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ka.lukashevich\Desktop\"/>
    </mc:Choice>
  </mc:AlternateContent>
  <bookViews>
    <workbookView xWindow="0" yWindow="0" windowWidth="23040" windowHeight="8616"/>
  </bookViews>
  <sheets>
    <sheet name="Статус ВС" sheetId="1" r:id="rId1"/>
  </sheets>
  <definedNames>
    <definedName name="_xlnm._FilterDatabase" localSheetId="0" hidden="1">'Статус ВС'!$A$1:$N$4630</definedName>
  </definedNames>
  <calcPr calcId="162913"/>
</workbook>
</file>

<file path=xl/sharedStrings.xml><?xml version="1.0" encoding="utf-8"?>
<sst xmlns="http://schemas.openxmlformats.org/spreadsheetml/2006/main" count="52760" uniqueCount="13036">
  <si>
    <t>Версия</t>
  </si>
  <si>
    <t>namespace_uri</t>
  </si>
  <si>
    <t>54_НСО_Охота_Жеребьевка на охотресурсы</t>
  </si>
  <si>
    <t>SID0004070</t>
  </si>
  <si>
    <t>1.0.0</t>
  </si>
  <si>
    <t>VS03001001038X01_3T</t>
  </si>
  <si>
    <t>urn://bars.group/hunting_rms/distribution_provider/1.0.0</t>
  </si>
  <si>
    <t>да</t>
  </si>
  <si>
    <t>-</t>
  </si>
  <si>
    <t>1.0.1</t>
  </si>
  <si>
    <t>VS03001002038X01_3T</t>
  </si>
  <si>
    <t>urn://bars.group/hunting_rms/distribution_provider/1.0.1</t>
  </si>
  <si>
    <t>1.0.3</t>
  </si>
  <si>
    <t>Cведения об изменениях в составе информации Государственного адресного реестра Федеральной Информационной Адресной Системы</t>
  </si>
  <si>
    <t>VS02955001FNS12</t>
  </si>
  <si>
    <t>urn://x-artefacts-fnsGarDeltaInfo/root/1.0.0</t>
  </si>
  <si>
    <t>Cведения о назначении/неназначении выплат по линии ФСО России</t>
  </si>
  <si>
    <t>VS01273002FSOR02_3T</t>
  </si>
  <si>
    <t>urn://x-artefacts-fso/payments/1.0.1</t>
  </si>
  <si>
    <t>Cведения о периодах прохождения военной службы, а также другой приравненной к ней службы, предусмотренной Законом РФ от 12.02.1993 № 4468-1, по линии ФСО России</t>
  </si>
  <si>
    <t>VS01275002FSOR02_3T</t>
  </si>
  <si>
    <t>urn://x-artefacts-fso/service/1.0.1</t>
  </si>
  <si>
    <t>Cведения о периоде проживания супругов военнослужащих (Минобороны)</t>
  </si>
  <si>
    <t>SID0003886</t>
  </si>
  <si>
    <t>1.0.2</t>
  </si>
  <si>
    <t>VS00461002MINO01</t>
  </si>
  <si>
    <t>urn://x-artefacts-mino/militarymarried/1.0.2</t>
  </si>
  <si>
    <t>1.2.0</t>
  </si>
  <si>
    <t>VS00461003MINO01</t>
  </si>
  <si>
    <t>urn://x-artefacts-mino/militarymarried/1.2.0</t>
  </si>
  <si>
    <t>Cведения о периоде проживания супругов военнослужащих, проходящих (проходивших) военную службу по контракту (действительную (сверхсрочную) военную службу), вместе с супругами в местностях, где они не могли трудиться в связи с отсутствием возможности трудоустройства</t>
  </si>
  <si>
    <t>VS01363001FSOR02_3T</t>
  </si>
  <si>
    <t>urn://x-artefacts-fso/employability/1.0.1</t>
  </si>
  <si>
    <t>Cведения о получении/неполучении пенсии по линии ФСО России</t>
  </si>
  <si>
    <t>VS01272002FSOR02_3T</t>
  </si>
  <si>
    <t>urn://x-artefacts-fso/pension/1.0.1</t>
  </si>
  <si>
    <t>VS01272003FSOR02_3T</t>
  </si>
  <si>
    <t>urn://x-artefacts-fso/pension/1.0.2</t>
  </si>
  <si>
    <t>Cведения о признании информации запрещенной к распространению</t>
  </si>
  <si>
    <t>VS01164001SDEP01</t>
  </si>
  <si>
    <t>urn://x-artefacts-sdvs/judicial-decision/1.0.1</t>
  </si>
  <si>
    <t>VS01164003SDEP01</t>
  </si>
  <si>
    <t>urn://x-artefacts-sdvs/judicial-decision/1.0.3</t>
  </si>
  <si>
    <t>Cведения о признании информации запрещенной к распространению на территории Российской Федерации, включая судебные акты</t>
  </si>
  <si>
    <t>VS02158001TABL00</t>
  </si>
  <si>
    <t>urn://x-artefacts-sdvs/ban-distribute/1.0.0</t>
  </si>
  <si>
    <t>Cведения, подтверждающие факт прохождения военной службы или увольнения с военной службы (по контракту)</t>
  </si>
  <si>
    <t>VS00491002MINO01</t>
  </si>
  <si>
    <t>urn://x-artefacts-mino/militaryserviceinfo/1.0.2</t>
  </si>
  <si>
    <t>O002: Проверка разрешения на работу ИГ или ЛБГ</t>
  </si>
  <si>
    <t>VS03269001MVDR23</t>
  </si>
  <si>
    <t>urn://x-artefacts-mvd-gov-ru/gismu/labm/docstatus/root/1.0.0</t>
  </si>
  <si>
    <t>VS00091001TABL00</t>
  </si>
  <si>
    <t>urn://x-artefacts-mstr-regional-permitexobj-ru/root/1.0.0</t>
  </si>
  <si>
    <t>Аккредитация организаций, оказывающих услуги в области охраны труда</t>
  </si>
  <si>
    <t>VS00684001MTRU01</t>
  </si>
  <si>
    <t>urn://x-artefacts-mintrud/accreditation-organization-ot/root/1.0.0</t>
  </si>
  <si>
    <t>VS00684002MTRU01</t>
  </si>
  <si>
    <t>urn://x-artefacts-mintrud/accreditation-organization-ot/root/1.0.1</t>
  </si>
  <si>
    <t>VS00684003MTRU01</t>
  </si>
  <si>
    <t>urn://x-artefacts-mintrud/accreditation-organization-ot/root/1.0.2</t>
  </si>
  <si>
    <t>Аккредитация экспертов по проведению независимой антикоррупционной экспертизы нормативных правовых актов и проектов нормативных правовых актов</t>
  </si>
  <si>
    <t>1.0.5</t>
  </si>
  <si>
    <t>VS01648001MNJT04_3T</t>
  </si>
  <si>
    <t>urn://x-artefacts-contingent-ru/root/ExpertAccreditation/1.0.5</t>
  </si>
  <si>
    <t>1.0.6</t>
  </si>
  <si>
    <t>VS01648002MNJT04_3T</t>
  </si>
  <si>
    <t>urn://x-artefacts-contingent-ru/root/ExpertAccreditation/1.0.6</t>
  </si>
  <si>
    <t>Аккредитация ЮЛ и ФЛ, изъявивших желание получить аккредитацию на проведение в качестве независимых экспертов антикоррупционной экспертизы НПА и проектов НПА</t>
  </si>
  <si>
    <t>VS01004002MNJT04_3T</t>
  </si>
  <si>
    <t>urn://x-artefacts-contingent-ru/root/ExpertAccreditation/1.0.3</t>
  </si>
  <si>
    <t>Активация версии классификатора мер социальной защиты</t>
  </si>
  <si>
    <t>VS00641001PFR002_3T</t>
  </si>
  <si>
    <t>urn://egisso-ru/msg/10.03.O/1.0.1</t>
  </si>
  <si>
    <t>Активация корпоративной сим-карты для сотрудников бюджетных организаций и компаний с государственным участием</t>
  </si>
  <si>
    <t>VS02954001TABL00</t>
  </si>
  <si>
    <t>urn://gosuslugi/activate-number-state/1.0.0</t>
  </si>
  <si>
    <t>Акт о выполненных ликвидационных (консервационных) работах, подписанный органом государственного горного надзора</t>
  </si>
  <si>
    <t>VS00329001RTNZ01</t>
  </si>
  <si>
    <t>urn://x-artefacts-gosnadzor-ru/reports/mining/1.0.1</t>
  </si>
  <si>
    <t>Акт о ликвидации и консервации</t>
  </si>
  <si>
    <t>VS00345001RTNZ01</t>
  </si>
  <si>
    <t>urn://x-artefacts-gosnadzor-ru/reports/mining-closing-minerals-act/1.0.1</t>
  </si>
  <si>
    <t>Актуальная версия классификатора ЕГИССО</t>
  </si>
  <si>
    <t>VS00647002PFR002_3T</t>
  </si>
  <si>
    <t>urn://egisso-ru/msg/10.02.I/1.0.2</t>
  </si>
  <si>
    <t>Аттестация на право выполнения работ по специальной оценке условий труда и выдаче в результате ее проведения сертификата эксперта на право выполнения работ по специальной оценке условий труда</t>
  </si>
  <si>
    <t>VS00435003MTRU01</t>
  </si>
  <si>
    <t>urn://x-artefacts-mintrud/certification-execution-sout/root/1.0.2</t>
  </si>
  <si>
    <t>VS00435004MTRU01</t>
  </si>
  <si>
    <t>urn://x-artefacts-mintrud/certification-execution-sout/root/1.0.3</t>
  </si>
  <si>
    <t>1.0.4</t>
  </si>
  <si>
    <t>VS00435005MTRU01</t>
  </si>
  <si>
    <t>urn://x-artefacts-mintrud/certification-execution-sout/root/1.0.4</t>
  </si>
  <si>
    <t>VS00435006MTRU01</t>
  </si>
  <si>
    <t>urn://x-artefacts-mintrud/certification-execution-sout/root/1.0.5</t>
  </si>
  <si>
    <t>Аттестация экспертов в области промышленной безопасности</t>
  </si>
  <si>
    <t>VS02708001RTNZ02</t>
  </si>
  <si>
    <t>urn://x-artefacts-gosnadzor-ru/epgy-322904549/1.0.0</t>
  </si>
  <si>
    <t>VS02708002RTNZ02</t>
  </si>
  <si>
    <t>urn://x-artefacts-gosnadzor-ru/epgy-322904549/1.0.1</t>
  </si>
  <si>
    <t>Бухгалтерская отчетность организаций</t>
  </si>
  <si>
    <t>VS00927001GKSR01_3T</t>
  </si>
  <si>
    <t>urn://x-artefacts-rosstat-finStat/root/1.0.0</t>
  </si>
  <si>
    <t>Веб-сервис передачи сведений о зарегистрированных объектах интеллектуальной собственности при осуществлении электронного взаимодействия с органами исполнительной власти</t>
  </si>
  <si>
    <t>VS00214001FIPS01</t>
  </si>
  <si>
    <t>http://ws.fips.ru/smev3/1.0.2</t>
  </si>
  <si>
    <t>Веб-сервис ФНП подтверждения нотариального удостоверенного документа</t>
  </si>
  <si>
    <t>2.0.1</t>
  </si>
  <si>
    <t>VS00342001FNOT01</t>
  </si>
  <si>
    <t>urn://x-artefacts-fciit-ru/svd/2.0.1</t>
  </si>
  <si>
    <t>2.0.4</t>
  </si>
  <si>
    <t>VS00342003FNOT01</t>
  </si>
  <si>
    <t>urn://x-artefacts-fciit-ru/svd/2.0.4</t>
  </si>
  <si>
    <t>2.1.0</t>
  </si>
  <si>
    <t>VS00342004FNOT01</t>
  </si>
  <si>
    <t>urn://x-artefacts-fciit-ru/svd/2.1.0</t>
  </si>
  <si>
    <t>Ведение государственного реестра саморегулируемых организаций ревизионных союзов сельскохозяйственных кооперативов</t>
  </si>
  <si>
    <t>0003313</t>
  </si>
  <si>
    <t>VS01131001MCXR01</t>
  </si>
  <si>
    <t>http://sbs-gu.mcx.ru/smev/services/SRORegister/root/1.0.0</t>
  </si>
  <si>
    <t>Ведение реестра в области плодородия земель сельскохозяйственного назначения</t>
  </si>
  <si>
    <t>0003339</t>
  </si>
  <si>
    <t>VS01132001MCXR01</t>
  </si>
  <si>
    <t>http://sbs-gu.mcx.ru/smev/services/SoilFertilityRegister/root/1.0.0</t>
  </si>
  <si>
    <t>Ведение реестра в области семеноводства</t>
  </si>
  <si>
    <t>0003340</t>
  </si>
  <si>
    <t>VS01135001MCXR01</t>
  </si>
  <si>
    <t>http://sbs-gu.mcx.ru/smev/services/SeedProductionRegister/root/1.0.0</t>
  </si>
  <si>
    <t>Ведение реестра деклараций промышленной безопасности</t>
  </si>
  <si>
    <t>VS02717001RTNZ02</t>
  </si>
  <si>
    <t>urn://x-artefacts-gosnadzor-ru/epgy-10003888692/1.0.0</t>
  </si>
  <si>
    <t>VS02717002RTNZ02</t>
  </si>
  <si>
    <t>urn://x-artefacts-gosnadzor-ru/epgy-10003888692/1.0.1</t>
  </si>
  <si>
    <t>VS02717003RTNZ02</t>
  </si>
  <si>
    <t>urn://x-artefacts-gosnadzor-ru/epgy-10003888692/1.0.2</t>
  </si>
  <si>
    <t>Ведение реестра нефтедобытчиков</t>
  </si>
  <si>
    <t>SID0003643</t>
  </si>
  <si>
    <t>VS00754001MNRG01</t>
  </si>
  <si>
    <t>urn://x-artefacts-minenergo-ru/RegisterOfOilProduction/1.0.0</t>
  </si>
  <si>
    <t>VS00754002MNRG01</t>
  </si>
  <si>
    <t>urn://x-artefacts-minenergo-ru/RegisterOfOilProduction/1.0.1</t>
  </si>
  <si>
    <t>VS00754003MNRG01</t>
  </si>
  <si>
    <t>urn://x-artefacts-minenergo-ru/RegisterOfOilProduction/1.0.2</t>
  </si>
  <si>
    <t>Ведение реестра проектируемых, строящихся, реконструируемых и введенных в эксплуатацию нефтеперерабатывающих заводов, расположенных на территории Российской Федерации</t>
  </si>
  <si>
    <t>VS00760002MNRG01</t>
  </si>
  <si>
    <t>urn://x-artefacts-minenergo-ru/RegisterOfOilRefineries/1.0.1</t>
  </si>
  <si>
    <t>VS00760003MNRG01</t>
  </si>
  <si>
    <t>urn://x-artefacts-minenergo-ru/RegisterOfOilRefineries/1.0.2</t>
  </si>
  <si>
    <t>Ведение реестра СРО в области энергетического обследования</t>
  </si>
  <si>
    <t>VS00774002MNRG01</t>
  </si>
  <si>
    <t>urn://x-artefacts-minenergo-ru/RegisterSRO/1.0.1</t>
  </si>
  <si>
    <t>Ведение учета лиц, которым въезд в Российскую Федерацию не разрешен</t>
  </si>
  <si>
    <t>VS02746001FSBR01</t>
  </si>
  <si>
    <t>urn://x-artefacts-fsb-ru/smev-interaction/entrance/1.0.0</t>
  </si>
  <si>
    <t>Ведение учета организаций, осуществляющих операции с денежными средствами или иным имуществом, и индивидуальных предпринимателей, в сфере деятельности которых отсутствуют надзорные органы</t>
  </si>
  <si>
    <t>VS00023001FSFM01</t>
  </si>
  <si>
    <t>urn://x-artefacts-fsfm-epgu-inbox-registration/root/1.0.4</t>
  </si>
  <si>
    <t>1.1.0</t>
  </si>
  <si>
    <t>VS00023002FSFM01</t>
  </si>
  <si>
    <t>urn://x-artefacts-fsfm-epgu-inbox-registration/root/1.1.0</t>
  </si>
  <si>
    <t>1.1.1</t>
  </si>
  <si>
    <t>VS00023003FSFM01</t>
  </si>
  <si>
    <t>urn://x-artefacts-fsfm-epgu-inbox-registration/root/1.1.1</t>
  </si>
  <si>
    <t>Взаимодействие по ГУ Заключение на вывоз диких живых животных, дикорастущих растений и дикорастущего лекарственного сырья, Краснокнижных видов диких живых животных и дикорастущих растений, их частей и (или) дериватов, включенных в ЕЭС</t>
  </si>
  <si>
    <t>VS02866001RPRN01</t>
  </si>
  <si>
    <t>urn://rpn.gov.ru/services/smev/rec-wild-nature-transfer-permit/1.0.0</t>
  </si>
  <si>
    <t>1.3.0</t>
  </si>
  <si>
    <t>VS02866003RPRN01</t>
  </si>
  <si>
    <t>urn://rpn.gov.ru/services/smev/rec-wild-nature-transfer-permit/1.3.0</t>
  </si>
  <si>
    <t>Взаимодействие по ГУ Проведение государственной экологической экспертизы</t>
  </si>
  <si>
    <t>VS03124001RPRN01</t>
  </si>
  <si>
    <t>urn://rpn.gov.ru/services/smev/gos-ecological-expertise/1.0.0</t>
  </si>
  <si>
    <t>VS03124002RPRN01</t>
  </si>
  <si>
    <t>urn://rpn.gov.ru/services/smev/gos-ecological-expertise/1.0.1</t>
  </si>
  <si>
    <t>VS03124003RPRN01</t>
  </si>
  <si>
    <t>urn://rpn.gov.ru/services/smev/gos-ecological-expertise/1.0.2</t>
  </si>
  <si>
    <t>Взаимодействие ПФР с кредитными организациями</t>
  </si>
  <si>
    <t>VS02028001PFR001</t>
  </si>
  <si>
    <t>http://kvs.pfr.com/credit-organization/1.0.0</t>
  </si>
  <si>
    <t>VS02028002PFR001</t>
  </si>
  <si>
    <t>http://kvs.pfr.com/credit-organization/1.0.1</t>
  </si>
  <si>
    <t>Взаимодействие сегмента проведения платежей с поставщиками начислений. Исходящие запросы</t>
  </si>
  <si>
    <t>VS01742001TABL00</t>
  </si>
  <si>
    <t>http://ipsh.gosuslugi.ru/ipsh/smev3/pay-supplier/1.0.0</t>
  </si>
  <si>
    <t>VS01742002TABL00</t>
  </si>
  <si>
    <t>http://ipsh.gosuslugi.ru/ipsh/smev3/pay-supplier/1.0.1</t>
  </si>
  <si>
    <t>Взаимодействие сегмента проведения платежей с поставщиками платежных сервисов. Входящие запросы</t>
  </si>
  <si>
    <t>VS01744001MNSV43</t>
  </si>
  <si>
    <t>http://ipsh.gosuslugi.ru/ipsh/smev3/pay-system-notification/1.0.0</t>
  </si>
  <si>
    <t>Взаимодействие сегмента проведения платежей с поставщиками платежных сервисов. Исходящие запросы</t>
  </si>
  <si>
    <t>VS01741001TABL00</t>
  </si>
  <si>
    <t>http://ipsh.gosuslugi.ru/ipsh/smev3/pay-system/1.0.0</t>
  </si>
  <si>
    <t>VS01741002TABL00</t>
  </si>
  <si>
    <t>http://ipsh.gosuslugi.ru/ipsh/smev3/pay-system/1.0.1</t>
  </si>
  <si>
    <t>Взаимодействие сегмента проведения платежей с расчётными банками. Входящие запросы</t>
  </si>
  <si>
    <t>VS01743001MNSV43</t>
  </si>
  <si>
    <t>http://ipsh.gosuslugi.ru/ipsh/smev3/pay-bank-notification/1.0.0</t>
  </si>
  <si>
    <t>Взаимодействие сегмента проведения платежей с расчётными банками. Исходящие запросы</t>
  </si>
  <si>
    <t>VS01739001TABL00</t>
  </si>
  <si>
    <t>http://ipsh.gosuslugi.ru/ipsh/smev3/pay-bank/1.0.0</t>
  </si>
  <si>
    <t>VS01739002TABL00</t>
  </si>
  <si>
    <t>http://ipsh.gosuslugi.ru/ipsh/smev3/pay-bank/1.0.1</t>
  </si>
  <si>
    <t>VS01739003TABL00</t>
  </si>
  <si>
    <t>http://ipsh.gosuslugi.ru/ipsh/smev3/pay-bank/1.1.0</t>
  </si>
  <si>
    <t>VS01739004TABL00</t>
  </si>
  <si>
    <t>http://ipsh.gosuslugi.ru/ipsh/smev3/pay-bank/1.1.1</t>
  </si>
  <si>
    <t>Взаимодействие систем госуслуг и ТОР КНД по лицензионно-разрешительной деятельности</t>
  </si>
  <si>
    <t>VS02580001MNSV45</t>
  </si>
  <si>
    <t>http://tor.knd.evolenta.ru/license_act/1.0.0</t>
  </si>
  <si>
    <t>Вид сведений для ведения реестра заключений экспертизы промышленной безопасности</t>
  </si>
  <si>
    <t>VS02275001RTNZ02</t>
  </si>
  <si>
    <t>urn://x-artefacts-gosnadzor-ru/epgu-10003817226/1.0.0</t>
  </si>
  <si>
    <t>VS02275002RTNZ02</t>
  </si>
  <si>
    <t>urn://x-artefacts-gosnadzor-ru/epgu-10003817226/1.0.1</t>
  </si>
  <si>
    <t>VS02275003RTNZ02</t>
  </si>
  <si>
    <t>urn://x-artefacts-gosnadzor-ru/epgu-10003817226/1.0.2</t>
  </si>
  <si>
    <t>Вид сведений для информирования пользователей ЕПГУ об обработке заявлений о включении в список избирателей по месту нахождения в день голосования на выборах в Российской Федерации</t>
  </si>
  <si>
    <t>VS01236001003301_3T</t>
  </si>
  <si>
    <t>urn://ru.cik/voteorderadop/1.0.0</t>
  </si>
  <si>
    <t>2.0.0</t>
  </si>
  <si>
    <t>VS01236002003301_3T</t>
  </si>
  <si>
    <t>urn://ru.cik/voteorderadop/2.0.0</t>
  </si>
  <si>
    <t>Вид сведений для информирования пользователей ЕПГУ об обработке заявлений о включении избирателя в список избирателей по месту нахождения и на дистанционное электронное голосование на выборах в Российской Федерации</t>
  </si>
  <si>
    <t>VS02790001003302</t>
  </si>
  <si>
    <t>urn://ru.cik/vote-order-adop/1.0.0</t>
  </si>
  <si>
    <t>Вид сведений для лицензирования деятельности по проведению экспертизы промышленной безопасности</t>
  </si>
  <si>
    <t>VS02847001RTNZ02</t>
  </si>
  <si>
    <t>urn://x-artefacts-gosnadzor-ru/epgu-10000003682/1.0.0</t>
  </si>
  <si>
    <t>Вид сведений для лицензирования деятельности по эксплуатации взрывопожароопасных и химически опасных производственных объектов I, II и III классов опасности</t>
  </si>
  <si>
    <t>VS02270001RTNZ02</t>
  </si>
  <si>
    <t>urn://x-artefacts-gosnadzor-ru/epgu-10000043906/1.0.0</t>
  </si>
  <si>
    <t>VS02270002RTNZ02</t>
  </si>
  <si>
    <t>urn://x-artefacts-gosnadzor-ru/epgu-10000043906/2.0.0</t>
  </si>
  <si>
    <t>Вид сведений для лицензирования деятельности, связанной с обращением взрывчатых материалов промышленного назначения</t>
  </si>
  <si>
    <t>VS02823001RTNZ02</t>
  </si>
  <si>
    <t>urn://x-artefacts-gosnadzor-ru/epgu-10002550734/1.0.0</t>
  </si>
  <si>
    <t>Вид сведений для лицензирования производства маркшейдерских работ</t>
  </si>
  <si>
    <t>VS02817001RTNZ02</t>
  </si>
  <si>
    <t>urn://x-artefacts-gosnadzor-ru/epgu-10000004231/1.0.0</t>
  </si>
  <si>
    <t>Вид сведений для направления жалоб на постановления по нарушениям ПДД и порядка парковки, зафиксированных камерами фотовидеофиксации, в форме электронного документа посредством ЕПГУ</t>
  </si>
  <si>
    <t>VS01749001TABL00</t>
  </si>
  <si>
    <t>urn://gosuslugi/appeal-of-fines/1.0.0</t>
  </si>
  <si>
    <t>VS01749002TABL00</t>
  </si>
  <si>
    <t>urn://gosuslugi/appeal-of-fines/1.0.1</t>
  </si>
  <si>
    <t>Вид сведений для направления заявлений на возврат излишне уплаченных денежных средств посредством ЕПГУ</t>
  </si>
  <si>
    <t>VS01860001TABL00</t>
  </si>
  <si>
    <t>urn://gosuslugi/refund/1.0.0</t>
  </si>
  <si>
    <t>VS01860002TABL00</t>
  </si>
  <si>
    <t>urn://gosuslugi/refund/1.0.1</t>
  </si>
  <si>
    <t>Вид сведений для направления заявлений на выдачу разрешения на строительство объекта капитального строительства посредством ЕПГУ</t>
  </si>
  <si>
    <t>VS01980001MNSV74</t>
  </si>
  <si>
    <t>urn://rostelekom.ru/Priiem_zaiavlienii_s_IePGU_po_formie_RS/1.0.0</t>
  </si>
  <si>
    <t>Вид сведений для обеспечения взаимодействия ВИС КНО и ГИС ТОР КНД в части передачи статистической информации</t>
  </si>
  <si>
    <t>VS03283001MNSV45</t>
  </si>
  <si>
    <t>http:/tor.knd.bars.ru/statistics_kno/1.0.0</t>
  </si>
  <si>
    <t>Вид сведений для обеспечения взаимодействия в части ДО КНД на ЕПГУ</t>
  </si>
  <si>
    <t>VS02053001TABL00</t>
  </si>
  <si>
    <t>http://epgu.gosuslugi.ru/do_knd/1.0.0</t>
  </si>
  <si>
    <t>Вид сведений для обеспечения взаимодействия в части заказа получения и курьерской доставки документов с ЕПГУ через МФЦ</t>
  </si>
  <si>
    <t>VS01727001TABL00</t>
  </si>
  <si>
    <t>http://epgu.gosuslugi.ru/transfer_data_mfc/1.0.0</t>
  </si>
  <si>
    <t>VS01727002TABL00</t>
  </si>
  <si>
    <t>http://epgu.gosuslugi.ru/transfer_data_mfc/1.0.1</t>
  </si>
  <si>
    <t>Вид сведений для обеспечения взаимодействия ЕПГУ и ГИС ТОР КНД в части ДО КНД при получении обратной связи</t>
  </si>
  <si>
    <t>VS03251001MNSV45</t>
  </si>
  <si>
    <t>http:/tor.knd.bars.ru/epgu_do_feedback/1.0.0</t>
  </si>
  <si>
    <t>Вид сведений для обеспечения взаимодействия РПГУ и ГИС ТОР КНД в части ДО КНД</t>
  </si>
  <si>
    <t>VS03109001MNSV45</t>
  </si>
  <si>
    <t>http://tor.knd.evolenta.ru/rpgu_do/1.0.0</t>
  </si>
  <si>
    <t>Вид сведений для осуществления отмены заявления на получение электронных услуг</t>
  </si>
  <si>
    <t>VS01664001TABL00</t>
  </si>
  <si>
    <t>http://epgu.gosuslugi.ru/common_cancel/1.0.0</t>
  </si>
  <si>
    <t>Вид сведений для осуществления отмены заявления на получение электронных услуг в Республике Саха (Якутия)</t>
  </si>
  <si>
    <t>VS02818001TABL00</t>
  </si>
  <si>
    <t>http://rpgu/lk/common_cancel/1.0.0</t>
  </si>
  <si>
    <t>Вид сведений для отправки информации о готовности удостоверений кандидатов и членов избирательных комиссий</t>
  </si>
  <si>
    <t>VS02034001003301_3T</t>
  </si>
  <si>
    <t>urn://ru.cik/certificatereadinessreq/1.0.0</t>
  </si>
  <si>
    <t>Вид сведений для отправки персональных данных выдвинутых кандидатов</t>
  </si>
  <si>
    <t>VS01934001003301_3T</t>
  </si>
  <si>
    <t>urn://ru.cik/votenominatedapplicantreq/1.0.0</t>
  </si>
  <si>
    <t>Вид сведений для получения заявлений от ЕПГУ</t>
  </si>
  <si>
    <t>VS02665001MVDR17_3T</t>
  </si>
  <si>
    <t>urn://mvd/guvm/epguppot/1.0.0</t>
  </si>
  <si>
    <t>Вид сведений для получения заявлений РУ/МП через ЕПГУ</t>
  </si>
  <si>
    <t>VS02422001MVDR17_3T</t>
  </si>
  <si>
    <t>urn://mvd/guvm/epguciti/1.0.0</t>
  </si>
  <si>
    <t>VS02422003MVDR17_3T</t>
  </si>
  <si>
    <t>urn://mvd/guvm/epguciti/1.2.0</t>
  </si>
  <si>
    <t>Вид сведений для получения от гостиниц заявлений, запросов о статусах заявления, уведомлений</t>
  </si>
  <si>
    <t>VS01726001MVDR19</t>
  </si>
  <si>
    <t>urn://mvd/guvm/hotel/1.0.0</t>
  </si>
  <si>
    <t>Вид сведений для получения от гостиниц уведомлений о постановках на миграционный учет ИГ и ЛБГ, снятии с миграционного учета</t>
  </si>
  <si>
    <t>VS02323001MVDR23</t>
  </si>
  <si>
    <t>urn://mvd/gismu/mig/hotel_mig_reg/migration_register_status/1.0.0</t>
  </si>
  <si>
    <t>Вид сведений для получения от ЕПГУ заявлений по АСР, запросов о статусах заявлений</t>
  </si>
  <si>
    <t>VS02387001MVDR17_3T</t>
  </si>
  <si>
    <t>urn://mvd/guvm/epguasr/1.0.0</t>
  </si>
  <si>
    <t>Вид сведений для получения от ЕПГУ заявлений по Лицензированию, запросов о статусах заявлений</t>
  </si>
  <si>
    <t>VS02549001MVDR17_3T</t>
  </si>
  <si>
    <t>urn://mvd/guvm/epgulic/1.0.0</t>
  </si>
  <si>
    <t>Вид сведений для получения от ЕПГУ подписей избирателей в поддержку выдвижения кандидата, списка кандидатов</t>
  </si>
  <si>
    <t>VS01939001MNSV03</t>
  </si>
  <si>
    <t>urn://epgu.gosuslugi.ru/VoterSignatureSubmission/1.0.0</t>
  </si>
  <si>
    <t>VS01939002MNSV03</t>
  </si>
  <si>
    <t>urn://epgu.gosuslugi.ru/VoterSignatureSubmission/1.0.1</t>
  </si>
  <si>
    <t>Вид сведений для получения от ЕПГУ списков, содержащих данные об избирателях, проставивших подписи с использованием ЕПГУ в поддержку выдвижения кандидатов, списков кандидатов</t>
  </si>
  <si>
    <t>VS01949001003301_3T</t>
  </si>
  <si>
    <t>urn://ru.cik/votersignaturesubmissioninfreq/1.0.0</t>
  </si>
  <si>
    <t>Вид сведений для получения от ЕПГУ уведомлений, связанных с привлечением к трудовой деятельности иностранных граждан, осуществляющих трудовую деятельность, а также уведомлений об исполнении обязательств по выплате заработной платы (вознаграждения) иностранному гражданину</t>
  </si>
  <si>
    <t>VS01773001MVDR19</t>
  </si>
  <si>
    <t>urn://mvd/guvm/epgu-lm-notifications/1.0.0</t>
  </si>
  <si>
    <t>Вид сведений для получения от ММЦ, ФГУП «ПВС» МВД России данных о принятых заявлениях, запросов о статусах заявления, уведомлений</t>
  </si>
  <si>
    <t>VS02312001MVDR23</t>
  </si>
  <si>
    <t>urn://mvd/gismu/mig/mig_mmc/migration_register_status/1.0.0</t>
  </si>
  <si>
    <t>Вид сведений для получения от МФЦ заявлений, запросов о статусах заявления, уведомлений</t>
  </si>
  <si>
    <t>VS01723001MVDR19</t>
  </si>
  <si>
    <t>urn://mvd/guvm/mfc/1.0.0</t>
  </si>
  <si>
    <t>Вид сведений для получения от МФЦ заявлений, запросов о статусах заявления, уведомлений(ГИСМУ)</t>
  </si>
  <si>
    <t>VS02296001MVDR23</t>
  </si>
  <si>
    <t>urn://mvd/gismu/mig/mig_mfc_reg/migration_register_status/1.0.0</t>
  </si>
  <si>
    <t>Вид сведений для получения от ФГУП ПВС заявлений, запросов о статусах заявления, уведомлений</t>
  </si>
  <si>
    <t>VS02102001MVDR17_3T</t>
  </si>
  <si>
    <t>urn://mvd/guvm/pvs/1.0.0</t>
  </si>
  <si>
    <t>VS02102003MVDR17_3T</t>
  </si>
  <si>
    <t>urn://mvd/guvm/pvs/1.2.0</t>
  </si>
  <si>
    <t>Вид сведений для получения сведений от гостиниц через ЕПГУ</t>
  </si>
  <si>
    <t>VS02225001MVDR17_3T</t>
  </si>
  <si>
    <t>urn://mvd/guvm/epguhotel/1.0.0</t>
  </si>
  <si>
    <t>VS02225002MVDR17_3T</t>
  </si>
  <si>
    <t>urn://mvd/guvm/epguhotel/1.1.0</t>
  </si>
  <si>
    <t>VS02225003MVDR17_3T</t>
  </si>
  <si>
    <t>urn://mvd/guvm/epguhotel/1.2.0</t>
  </si>
  <si>
    <t>Вид сведений для предоставления данных из документов Росприроднадзора</t>
  </si>
  <si>
    <t>SID0003684</t>
  </si>
  <si>
    <t>VS01109002RPRN01</t>
  </si>
  <si>
    <t>urn://fsrpn.ru/Document/1.2.0</t>
  </si>
  <si>
    <t>Вид сведений для предоставления данных из документов Росприроднадзора на трансграничное перемещение</t>
  </si>
  <si>
    <t>SID0003791</t>
  </si>
  <si>
    <t>1.5.0</t>
  </si>
  <si>
    <t>VS00920002RPRN01</t>
  </si>
  <si>
    <t>urn://fsrpn.ru/ImpExDocument/1.5.0</t>
  </si>
  <si>
    <t>Вид сведений для предоставления доступа к электронным медицинским документам</t>
  </si>
  <si>
    <t>VS00886001MZRV01</t>
  </si>
  <si>
    <t>http://egisz.rosminzdrav.ru/smev/iehr/GetArchivedMedicalDocuments/1.0.0</t>
  </si>
  <si>
    <t>VS00886003MZRV01</t>
  </si>
  <si>
    <t>http://egisz.rosminzdrav.ru/smev/iehr/GetArchivedMedicalDocuments/1.0.2</t>
  </si>
  <si>
    <t>Вид сведений для приема заявлений на биометрическую регистрацию зашифрованных биометрических образцов</t>
  </si>
  <si>
    <t>VS03332001</t>
  </si>
  <si>
    <t>urn://x-artefacts-nbp-rtlabs-ru/register/encrypted/1.0.0</t>
  </si>
  <si>
    <t>Вид сведений для приема заявлений на оказание муниципальных услуг администрации Уссурийского городского округа</t>
  </si>
  <si>
    <t>VS01008001250902_3T</t>
  </si>
  <si>
    <t>urn://augo/smev/uslugi/1.0.0</t>
  </si>
  <si>
    <t>Вид сведений для приема заявлений на предоставление государственных услуг Минстроя России с ЕПГУ</t>
  </si>
  <si>
    <t>SID0004127</t>
  </si>
  <si>
    <t>VS0219400102GJ01</t>
  </si>
  <si>
    <t>urn://x-artefacts-mstrUniversalPublicServices/root/1.0.0</t>
  </si>
  <si>
    <t>VS0219400202GJ01</t>
  </si>
  <si>
    <t>urn://x-artefacts-mstrUniversalPublicServices/root/1.0.1</t>
  </si>
  <si>
    <t>VS0219400302GJ01</t>
  </si>
  <si>
    <t>urn://x-artefacts-mstrUniversalPublicServices/root/1.0.2</t>
  </si>
  <si>
    <t>VS0219400402GJ01</t>
  </si>
  <si>
    <t>urn://x-artefacts-mstrUniversalPublicServices/root/1.0.3</t>
  </si>
  <si>
    <t>VS0219400502GJ01</t>
  </si>
  <si>
    <t>urn://x-artefacts-mstrUniversalPublicServices/root/1.0.4</t>
  </si>
  <si>
    <t>Вид сведений для приема заявлений на предоставление государственных услуг от МФЦ</t>
  </si>
  <si>
    <t>VS03021001460101</t>
  </si>
  <si>
    <t>urn://x-artefacts-mfcUniversalPublicServices/root/1.0.0</t>
  </si>
  <si>
    <t>Вид сведений для приема заявлений с ЕПГУ для оказания услуги «Предоставление в собственность, аренду, постоянное (бессрочное) пользование, безвозмездное пользование земельных участков, находящихся в федеральной собственности, без проведения торгов»</t>
  </si>
  <si>
    <t>VS01226001RSIM01</t>
  </si>
  <si>
    <t>urn://x-artifacts-rsim-ru/Land-Interaction-EPGU/1.0.0</t>
  </si>
  <si>
    <t>Вид сведений для приема заявлений с ЕПГУ оказания услуги «Осуществление в установленном порядке выдачи выписок из реестра федерального имущества»</t>
  </si>
  <si>
    <t>SID0003888</t>
  </si>
  <si>
    <t>VS00747001RSIM01</t>
  </si>
  <si>
    <t>urn://x-artifacts-rsim-ru/smev3-excerpt/1.0.0</t>
  </si>
  <si>
    <t>VS00747002RSIM01</t>
  </si>
  <si>
    <t>urn://x-artifacts-rsim-ru/smev3-excerpt/1.1.0</t>
  </si>
  <si>
    <t>Вид сведений для приема заявлений с ЕПГУ (постановка объекта НВОС на государственный учет)</t>
  </si>
  <si>
    <t>VS02910001RPRN01</t>
  </si>
  <si>
    <t>urn://rpn.gov.ru/services/smev/object-of-negative-impact-registration/1.0.0</t>
  </si>
  <si>
    <t>VS02910002RPRN01</t>
  </si>
  <si>
    <t>urn://rpn.gov.ru/services/smev/object-of-negative-impact-registration/1.2.0</t>
  </si>
  <si>
    <t>Вид сведений для приема заявления на оформление и изготовление паспорта гражданина РФ, удостоверяющего личность гражданина РФ за пределами территории РФ, содержащего электронный носитель информации</t>
  </si>
  <si>
    <t>VS00296003TABL00</t>
  </si>
  <si>
    <t>http://schemas.aisopv.org/soap/envelope/1.0.2</t>
  </si>
  <si>
    <t>Вид сведений для приема и учета уведомлений о начале осуществления юридическими лицами и индивидуальными предпринимателями отдельных видов работ и услуг по перечню, утвержденному Правительством Российской Федерации</t>
  </si>
  <si>
    <t>VS02747001RTNZ02</t>
  </si>
  <si>
    <t>urn://x-artefacts-gosnadzor-ru/epgy-327289143/1.0.0</t>
  </si>
  <si>
    <t>VS02747002RTNZ02</t>
  </si>
  <si>
    <t>urn://x-artefacts-gosnadzor-ru/epgy-327289143/1.0.1</t>
  </si>
  <si>
    <t>Вид сведений для приема от ЕПГУ заявления на оформление и изготовление заграничного паспорта нового поколения, текстовых сообщений и запроса на отмену заявления</t>
  </si>
  <si>
    <t>SID0003812</t>
  </si>
  <si>
    <t>VS01165001MNSV15</t>
  </si>
  <si>
    <t>http://xsd.gspvd/v001/smev3/pgs/1.0.0</t>
  </si>
  <si>
    <t>VS01165002MNSV15</t>
  </si>
  <si>
    <t>http://xsd.gspvd/v001/smev3/pgs/1.0.1</t>
  </si>
  <si>
    <t>VS01165003MNSV15</t>
  </si>
  <si>
    <t>http://xsd.gspvd/v001/smev3/pgs/1.0.2</t>
  </si>
  <si>
    <t>VS01165004MNSV15</t>
  </si>
  <si>
    <t>http://xsd.gspvd/v001/smev3/pgs/1.0.3</t>
  </si>
  <si>
    <t>Вид сведений для приема от ЕПГУ заявления на оформление и изготовление заграничного паспорта старого поколения, текстовых сообщений и запроса на отмену заявления</t>
  </si>
  <si>
    <t>VS02331001MVDR23</t>
  </si>
  <si>
    <t>urn://mvd/gismu/FPA/EPGU/1.0.0</t>
  </si>
  <si>
    <t>VS02331002MVDR23</t>
  </si>
  <si>
    <t>urn://mvd/gismu/FPA/EPGU/1.0.1</t>
  </si>
  <si>
    <t>Вид сведений для приема событий электронного заявления на ЕПГУ о предоставлении услуг Фонда президентских грантов</t>
  </si>
  <si>
    <t>VS03236002</t>
  </si>
  <si>
    <t>urn://epgu.gosuslugi.ru/fondgrantov/1.0.1</t>
  </si>
  <si>
    <t>Вид сведений для приема через ЕПГУ и МФЦ заявлений о включении избирателя в список избирателей по месту нахождения в день голосования на выборах в Российской Федерации</t>
  </si>
  <si>
    <t>4.0.0</t>
  </si>
  <si>
    <t>VS00620004003301_3T</t>
  </si>
  <si>
    <t>urn://ru.rtlabs.election/4.0.0</t>
  </si>
  <si>
    <t>5.0.0</t>
  </si>
  <si>
    <t>VS00620005003301_3T</t>
  </si>
  <si>
    <t>urn://ru.rtlabs.election/5.0.0</t>
  </si>
  <si>
    <t>Вид сведений для приема через ЕПГУ предложений по кандидатурам в составы территориальных избирательных комиссий</t>
  </si>
  <si>
    <t>VS02353001003302</t>
  </si>
  <si>
    <t>urn://ru.cik/tik-nomination-order/1.0.0</t>
  </si>
  <si>
    <t>Вид сведений для приёма заявлений для ввода в эксплуатацию лифтов, подъемных платформ для инвалидов, пассажирских конвейеров (движущихся пешеходных дорожек) и эскалаторов, за исключением эскалаторов в метрополитенах, после осуществления их монтажа в связи с заменой или модернизации</t>
  </si>
  <si>
    <t>VS02764001RTNZ02</t>
  </si>
  <si>
    <t>urn://x-artefacts-gosnadzor-ru/epgu-348099254/1.0.0</t>
  </si>
  <si>
    <t>VS02764002RTNZ02</t>
  </si>
  <si>
    <t>urn://x-artefacts-gosnadzor-ru/epgu-348099254/1.0.1</t>
  </si>
  <si>
    <t>Вид сведений для приёма заявлений о включении избирателя в список избирателей по месту нахождения и на дистанционное электронное голосование на выборах в Российской Федерации</t>
  </si>
  <si>
    <t>VS01987001003302</t>
  </si>
  <si>
    <t>urn://ru.cik.election/1.0.0</t>
  </si>
  <si>
    <t>Вид сведений для приёма заявлений о выдаче заключения о наличии (отсутствии) технической возможности технологического присоединения к электрическим сетям</t>
  </si>
  <si>
    <t>VS02774001RTNZ02</t>
  </si>
  <si>
    <t>urn://x-artefacts-gosnadzor-ru/epgy-374777735/1.0.0</t>
  </si>
  <si>
    <t>Вид сведений для приёма заявлений о регистрации опасных производственных объектов в государственном реестре опасных производственных объектов</t>
  </si>
  <si>
    <t>VS02278001RTNZ02</t>
  </si>
  <si>
    <t>urn://x-artefacts-gosnadzor-ru/epgy-10000004048/1.0.0</t>
  </si>
  <si>
    <t>VS02278002RTNZ02</t>
  </si>
  <si>
    <t>urn://x-artefacts-gosnadzor-ru/epgy-10000004048/1.0.1</t>
  </si>
  <si>
    <t>VS02278003RTNZ02</t>
  </si>
  <si>
    <t>urn://x-artefacts-gosnadzor-ru/epgy-10000004048/1.0.2</t>
  </si>
  <si>
    <t>Вид сведений для реализации регламентной передачи в ЕПГУ информации о поступлении и расходовании средств избирательных фондов кандидатов и избирательных объединений</t>
  </si>
  <si>
    <t>VS01660001003301_3T</t>
  </si>
  <si>
    <t>urn://ru.cik/kiftoepgu/1.0.0</t>
  </si>
  <si>
    <t>Вид сведений для регламентного получения от ЕПГУ информации о подаче избирателем заявления о голосовании вне помещения для голосования на выборах в Российской Федерации</t>
  </si>
  <si>
    <t>VS01659001003301_3T</t>
  </si>
  <si>
    <t>urn://ru.cik/detachVoteOrder_Home/1.0.0</t>
  </si>
  <si>
    <t>Вид сведений для смены событий заявлений в автоматизированной информационной системе Красноярского края «Енисей-ГУ»</t>
  </si>
  <si>
    <t>VS02046001240101</t>
  </si>
  <si>
    <t>urn://x-artefacts-krskgu/status-service/status/1.0.0</t>
  </si>
  <si>
    <t>Вид сведений для смены событий заявлений в АИС Красноярского края</t>
  </si>
  <si>
    <t>VS02332001TABL00</t>
  </si>
  <si>
    <t>urn://x-artefacts-krsk/status-service/event/1.0.0</t>
  </si>
  <si>
    <t>Вид сведений для смены событий заявлений в АИС «МФЦ» Красноярского края</t>
  </si>
  <si>
    <t>VS02192001241501</t>
  </si>
  <si>
    <t>urn://x-artefacts-krsk-mfc/status-service/status/1.0.0</t>
  </si>
  <si>
    <t>Вид сведений для согласования планов и схем горных работ по видам полезных ископаемых</t>
  </si>
  <si>
    <t>VS02806001RTNZ02</t>
  </si>
  <si>
    <t>urn://x-artefacts-gosnadzor-ru/epgy-377103356/1.0.0</t>
  </si>
  <si>
    <t>VS02806002RTNZ02</t>
  </si>
  <si>
    <t>urn://x-artefacts-gosnadzor-ru/epgy-377103356/1.0.1</t>
  </si>
  <si>
    <t>Вид сведений «Получение сведений о регистрации ИГ или ЛБГ по месту жительства»</t>
  </si>
  <si>
    <t>SID0003418</t>
  </si>
  <si>
    <t>VS02399001MVDR17_3T</t>
  </si>
  <si>
    <t>urn://mvd/guvm/iglbg/reg-living/1.0.0</t>
  </si>
  <si>
    <t>Вид сведений предоставления сведений о принадлежности имущества к собственности Российской Федерации в структурированном виде</t>
  </si>
  <si>
    <t>VS00827001RSIM01</t>
  </si>
  <si>
    <t>urn://x-artifacts-rsim-ru/smev3-formalized-excerpt/1.0.0</t>
  </si>
  <si>
    <t>Вид сведений приема заявлений с ЕПГУ для предоставления услуги по выездному приему заявлений и документов, необходимых для предоставления государственных услуг Росреестра</t>
  </si>
  <si>
    <t>VS00286001RRTR01</t>
  </si>
  <si>
    <t>urn://x-artefacts-rosreestr-gov-ru/virtual-services/epgu-remote-services/1.0.0</t>
  </si>
  <si>
    <t>Вид сведений Универсальный электронный медицинский документ РЭМД</t>
  </si>
  <si>
    <t>VS01585002MZRV01</t>
  </si>
  <si>
    <t>http://remd.gateway.pcc.ru/universal-data-exchange/1.0.3</t>
  </si>
  <si>
    <t>Вид сведения для приема заявлений на оказание государственных и муниципальных услуг Белгородской области</t>
  </si>
  <si>
    <t>VS01750001TABL00</t>
  </si>
  <si>
    <t>urn://ksbo-service/application/1.0.0</t>
  </si>
  <si>
    <t>Вид сведения для приема заявлений на оказание государственных и муниципальных услуг Костромской области</t>
  </si>
  <si>
    <t>VS02066002TABL00</t>
  </si>
  <si>
    <t>urn://ksko-service/application/1.0.1</t>
  </si>
  <si>
    <t>Вид сведения для приема заявлений на оказание государственных и муниципальных услуг Тамбовской области</t>
  </si>
  <si>
    <t>SID0002221</t>
  </si>
  <si>
    <t>VS01907001TABL00</t>
  </si>
  <si>
    <t>urn://rsis-service/application/1.0.1</t>
  </si>
  <si>
    <t>VS01907002TABL00</t>
  </si>
  <si>
    <t>urn://rsis-service/application/1.0.2</t>
  </si>
  <si>
    <t>VS01907003TABL00</t>
  </si>
  <si>
    <t>urn://rsis-service/application/1.0.3</t>
  </si>
  <si>
    <t>Вид сведения для приема заявлений с ЕПГУ на оказание государственных и муниципальных услуг Белгородской области</t>
  </si>
  <si>
    <t>VS01591001310101</t>
  </si>
  <si>
    <t>urn://gosulugi-ksbo-31/request/1.0.0</t>
  </si>
  <si>
    <t>VS01591002310101</t>
  </si>
  <si>
    <t>urn://gosulugi-ksbo-31/request/1.0.1</t>
  </si>
  <si>
    <t>Вид сведения для приема заявлений с ЕПГУ на оказание государственных и муниципальных услуг Владимирской области</t>
  </si>
  <si>
    <t>VS01785001330201</t>
  </si>
  <si>
    <t>urn://gosuslugi-ksvo-33/request/1.0.0</t>
  </si>
  <si>
    <t>VS01785002330201</t>
  </si>
  <si>
    <t>urn://gosuslugi-ksvo-33/request/1.0.1</t>
  </si>
  <si>
    <t>Вид сведения для приема заявлений с ЕПГУ на оказание государственных и муниципальных услуг Тверской области</t>
  </si>
  <si>
    <t>VS01757001041L01_3T</t>
  </si>
  <si>
    <t>urn://gosuslugi-tvr-69/request/1.0.0</t>
  </si>
  <si>
    <t>Вид сведения для приема заявлений с ЕПГУ на оказание государственных услуг Росжелдора</t>
  </si>
  <si>
    <t>VS01640001ZLDR01_3T</t>
  </si>
  <si>
    <t>urn://gosulugi-roszeldor/request/1.0.1</t>
  </si>
  <si>
    <t>Вид сведения для приема заявлений с ЕПГУ на предоставление информации и результатов</t>
  </si>
  <si>
    <t>VS02781001041L01_3T</t>
  </si>
  <si>
    <t>urn://epgu-tvr-69/request/1.0.0</t>
  </si>
  <si>
    <t>Вид сведения для тестирования ПМПЗ на прием заявления о выдаче заграничного паспорта, содержащего электронный носитель информации, и информации о ходе предоставления государственной услуги</t>
  </si>
  <si>
    <t>VS01933001MNSV15</t>
  </si>
  <si>
    <t>http://schemas.aisopvtest.org/soap/envelope/1.0.0</t>
  </si>
  <si>
    <t>Визы для иностранных граждан</t>
  </si>
  <si>
    <t>VS02349001MVDR23</t>
  </si>
  <si>
    <t>urn://mvd/gismu/VIS/1.0.0</t>
  </si>
  <si>
    <t>VS02349002MVDR23</t>
  </si>
  <si>
    <t>urn://mvd/gismu/VIS/1.0.1</t>
  </si>
  <si>
    <t>Включение (исключение) поставщика социальных услуг в реестр поставщиков социальных услуг ХМАО - Югры</t>
  </si>
  <si>
    <t>VS03309001860101</t>
  </si>
  <si>
    <t>urn://x-artefacts-hmao-depsocrazv/include-exclude-supplier-rpsu/1.0.0</t>
  </si>
  <si>
    <t>Включение сведений в реестр технических экспертов</t>
  </si>
  <si>
    <t>SID0003581</t>
  </si>
  <si>
    <t>VS01094001RAKR01</t>
  </si>
  <si>
    <t>urn://x-artefact-rosaccreditation-ru/egpu/rte/inclusion/1.0.0</t>
  </si>
  <si>
    <t>Включение сведений о месте (площадке) накопления твердых коммунальных отходов в реестр мест (площадок) накопления твердых коммунальных отходов</t>
  </si>
  <si>
    <t>VS03115001590107</t>
  </si>
  <si>
    <t>http://proinfoservice.ru/gu/smev3/dzhkh/InclusionInRegister/1.0.0</t>
  </si>
  <si>
    <t>Внесение в реестр организаций, проводящих специальную оценку условий труда (СОУТ), записи о возобновлении деятельности организации, зарегистрированной в реестре организаций, проводящих СОУТ</t>
  </si>
  <si>
    <t>VS00524002MTRU01</t>
  </si>
  <si>
    <t>urn://x-artefacts-mintrud/resumption-organization-sout/root/1.0.2</t>
  </si>
  <si>
    <t>VS00524003MTRU01</t>
  </si>
  <si>
    <t>urn://x-artefacts-mintrud/resumption-organization-sout/root/1.0.3</t>
  </si>
  <si>
    <t>VS00524004MTRU01</t>
  </si>
  <si>
    <t>urn://x-artefacts-mintrud/resumption-organization-sout/root/1.0.4</t>
  </si>
  <si>
    <t>Внесение данных в АИС Росздравнадзора из информационных систем лицензирующих органов субъектов РФ при оказании государственных услуг по лицензированию в рамках переданных Росздравнадзором полномочий</t>
  </si>
  <si>
    <t>VS01122001RZDN01</t>
  </si>
  <si>
    <t>urn://smev-roszdravnadzor-ru/LicImport/root/1.0.0</t>
  </si>
  <si>
    <t>Внесение изменений в Единый Государственный Реестр Недвижимости в рамках межведомственного информационного взаимодействия</t>
  </si>
  <si>
    <t>VS00375001RRTR02</t>
  </si>
  <si>
    <t>urn://x-artefacts-rosreestr-gov-ru/virtual-services/change-egrn-info/1.0.0</t>
  </si>
  <si>
    <t>VS00375002RRTR02</t>
  </si>
  <si>
    <t>urn://x-artefacts-rosreestr-gov-ru/virtual-services/change-egrn-info/1.1.1</t>
  </si>
  <si>
    <t>1.1.2</t>
  </si>
  <si>
    <t>VS00375003RRTR02</t>
  </si>
  <si>
    <t>urn://x-artefacts-rosreestr-gov-ru/virtual-services/change-egrn-info/1.1.2</t>
  </si>
  <si>
    <t>Внесение изменений в Единый Государственный Реестр Недвижимости в части сведений из кадастра недвижимости</t>
  </si>
  <si>
    <t>VS00263001RRTR02</t>
  </si>
  <si>
    <t>urn://x-artefacts-rosreestr-gov-ru/virtual-services/change-realty-registry/1.0.0</t>
  </si>
  <si>
    <t>Внесение изменений в Единый Государственный Реестр Недвижимости в части сведений из реестра границ</t>
  </si>
  <si>
    <t>VS00198001RRTR02</t>
  </si>
  <si>
    <t>urn://x-artefacts-rosreestr-gov-ru/virtual-services/change-boundaries-registry/1.0.0</t>
  </si>
  <si>
    <t>Внесение изменений в Единый Государственный Реестр Недвижимости в части сведений из реестра прав</t>
  </si>
  <si>
    <t>VS00239001RRTR02</t>
  </si>
  <si>
    <t>urn://x-artefacts-rosreestr-gov-ru/virtual-services/change-rights-registry/1.0.0</t>
  </si>
  <si>
    <t>Внесение изменений в информацию (информация об утилизации) транспортного средства, зарегистрированного на территории РФ в органах ВАИ и оснащенного устройством вызова экстренных оперативных служб</t>
  </si>
  <si>
    <t>VS01331001500401</t>
  </si>
  <si>
    <t>urn://x-artefacts-VAI-recoveryInfo-ru/root/1.0.0</t>
  </si>
  <si>
    <t>Внесение изменений в информацию (информация об утилизации) транспортного средства, зарегистрированного на территории РФ и оснащенного устройством вызова экстренных оперативных служб</t>
  </si>
  <si>
    <t>VS00495001500401</t>
  </si>
  <si>
    <t>urn://x-artefacts-mvd-recoveryInfo-ru/root/1.0.0</t>
  </si>
  <si>
    <t>VS00495002500401</t>
  </si>
  <si>
    <t>urn://x-artefacts-mvd-recoveryInfo-ru/root/1.0.2</t>
  </si>
  <si>
    <t>Внесение изменений в разрешение на строительство</t>
  </si>
  <si>
    <t>VS00733001890102</t>
  </si>
  <si>
    <t>http://epgu.gosuslugi.ru/yanao/building_permit_changing/1.0.0</t>
  </si>
  <si>
    <t>Внесение изменений в разрешение на строительство в случае, если строительство планируется осуществлять на территориях двух и более муниципальных образований</t>
  </si>
  <si>
    <t>VS00802001890102</t>
  </si>
  <si>
    <t>http://epgu.gosuslugi.ru/yanao/changing_building_permit_sm/1.0.0</t>
  </si>
  <si>
    <t>Внесение изменений в сведения об организации, содержащиеся в реестре организаций, проводящих специальную оценку условий труда</t>
  </si>
  <si>
    <t>VS00519002MTRU01</t>
  </si>
  <si>
    <t>urn://x-artefacts-mintrud/modification-organization-sout/root/1.0.1</t>
  </si>
  <si>
    <t>VS00519003MTRU01</t>
  </si>
  <si>
    <t>urn://x-artefacts-mintrud/modification-organization-sout/root/1.0.2</t>
  </si>
  <si>
    <t>Внесение сведений об адвокате в реестр адвокатов иностранных государств, осуществляющих адвокатскую деятельность на территории РФ</t>
  </si>
  <si>
    <t>SID0003701</t>
  </si>
  <si>
    <t>VS01501001MNJT03</t>
  </si>
  <si>
    <t>urn://x-artefacts-contingent-ru/root/AdvDetailsIntro/1.0.1</t>
  </si>
  <si>
    <t>VS01501002MNJT03</t>
  </si>
  <si>
    <t>urn://x-artefacts-contingent-ru/root/AdvDetailsIntro/1.0.2</t>
  </si>
  <si>
    <t>Внесение сведений образовательными организациями в ФРДО</t>
  </si>
  <si>
    <t>VS01276001OBRN01</t>
  </si>
  <si>
    <t>http://ron.gosuslugi.ru/frdo-doc-reg/1.0.0</t>
  </si>
  <si>
    <t>VS01276002OBRN01</t>
  </si>
  <si>
    <t>http://ron.gosuslugi.ru/frdo-doc-reg/2.0.0</t>
  </si>
  <si>
    <t>Внесение сведений об устройстве по IMEI посредством ЕПГУ</t>
  </si>
  <si>
    <t>VS02626001TABL00</t>
  </si>
  <si>
    <t>urn://gosuslugi/device-reg/1.0.0</t>
  </si>
  <si>
    <t>VS02626002TABL00</t>
  </si>
  <si>
    <t>urn://gosuslugi/device-reg/1.0.1</t>
  </si>
  <si>
    <t>Возврат электронных ж/д билетов пассажиром из личного кабинета физического лица ЕСИА</t>
  </si>
  <si>
    <t>VS03078001TABL00</t>
  </si>
  <si>
    <t>urn://mincomsvyaz/esia/railway-ticket-refunds/1.0.0</t>
  </si>
  <si>
    <t>VS03078002TABL00</t>
  </si>
  <si>
    <t>urn://mincomsvyaz/esia/railway-ticket-refunds/1.0.1</t>
  </si>
  <si>
    <t>Восстановление доступа к подтвержденной учетной записи в ЕСИА с выдачей пароля для   входа</t>
  </si>
  <si>
    <t>SID0003923</t>
  </si>
  <si>
    <t>VS00936002MNSV10</t>
  </si>
  <si>
    <t>urn://mincomsvyaz/esia/reg_service/recover/1.1.0</t>
  </si>
  <si>
    <t>Восстановление доступа к подтвержденной учетной записи в ЕСИА с выдачей пароля для входа</t>
  </si>
  <si>
    <t>VS01085001TABL00</t>
  </si>
  <si>
    <t>urn://mincomsvyaz/esia/reg_service/recover/1.2.0</t>
  </si>
  <si>
    <t>VS01085002TABL00</t>
  </si>
  <si>
    <t>urn://mincomsvyaz/esia/reg_service/recover/1.3.0</t>
  </si>
  <si>
    <t>1.3.1</t>
  </si>
  <si>
    <t>VS01085003TABL00</t>
  </si>
  <si>
    <t>urn://mincomsvyaz/esia/reg_service/recover/1.3.1</t>
  </si>
  <si>
    <t>1.4.0</t>
  </si>
  <si>
    <t>VS01085004TABL00</t>
  </si>
  <si>
    <t>urn://mincomsvyaz/esia/reg_service/recover/1.4.0</t>
  </si>
  <si>
    <t>1.4.1</t>
  </si>
  <si>
    <t>VS01085005TABL00</t>
  </si>
  <si>
    <t>urn://mincomsvyaz/esia/reg_service/recover/1.4.1</t>
  </si>
  <si>
    <t>1.4.2</t>
  </si>
  <si>
    <t>VS01085006TABL00</t>
  </si>
  <si>
    <t>urn://mincomsvyaz/esia/reg_service/recover/1.4.2</t>
  </si>
  <si>
    <t>1.4.3</t>
  </si>
  <si>
    <t>VS01085007TABL00</t>
  </si>
  <si>
    <t>urn://mincomsvyaz/esia/reg_service/recover/1.4.3</t>
  </si>
  <si>
    <t>Восстановление полиса обязательного медицинского страхования в связи с утратой</t>
  </si>
  <si>
    <t>VS03139001FOMS06</t>
  </si>
  <si>
    <t>http://ffoms.ru/RecoveryPolicy/1.0.0</t>
  </si>
  <si>
    <t>VS03139002FOMS06</t>
  </si>
  <si>
    <t>http://ffoms.ru/RecoveryPolicy/1.0.1</t>
  </si>
  <si>
    <t>ВС для приема заявлений с ЕПГУ для услуги «Осуществление выдачи выписок из реестра федерального имущества» в автоматизированном режиме</t>
  </si>
  <si>
    <t>VS02513001RSIM01</t>
  </si>
  <si>
    <t>urn://x-artefacts-epguRcExtractRequest/root/1.0.0</t>
  </si>
  <si>
    <t>Всероссийская перепись населения 2020</t>
  </si>
  <si>
    <t>VS01776002GKSR02</t>
  </si>
  <si>
    <t>urn://services/services-population/1.0.1</t>
  </si>
  <si>
    <t>VS01776003GKSR02</t>
  </si>
  <si>
    <t>urn://services/services-population/1.0.2</t>
  </si>
  <si>
    <t>VS01776004GKSR02</t>
  </si>
  <si>
    <t>urn://services/services-population/1.0.3</t>
  </si>
  <si>
    <t>ВС приема заявлений ВИС 2.0 Брянской области</t>
  </si>
  <si>
    <t>VS02161001320107</t>
  </si>
  <si>
    <t>urn://adapter-web/pgu/032/1.0.0</t>
  </si>
  <si>
    <t>ВС приема заявлений ВИС 2.0 Мурманской области</t>
  </si>
  <si>
    <t>VS03062001510102</t>
  </si>
  <si>
    <t>urn://adapter-web/pgu/051/1.0.0</t>
  </si>
  <si>
    <t>ВС приема заявлений ВИС 2.0 Республики Саха (Якутия)</t>
  </si>
  <si>
    <t>VS02845001140101</t>
  </si>
  <si>
    <t>urn://adapter-web/pgu/014/1.0.0</t>
  </si>
  <si>
    <t>ВС приема заявления ВИС 2.0 Вологодской области</t>
  </si>
  <si>
    <t>VS03299001350106</t>
  </si>
  <si>
    <t>urn://adapter-web/pgu/035/1.0.0</t>
  </si>
  <si>
    <t>ВС СМЭВ3 для обеспечения взаимодействия АИС ЭСРН ИО и МФЦ в части приема заявления и передачи статусов</t>
  </si>
  <si>
    <t>VS02445001180001_3T</t>
  </si>
  <si>
    <t>http://social.integration.ru/hub/38/petition/1.0.2</t>
  </si>
  <si>
    <t>ВС СМЭВ3 для обеспечения взаимодействия АИС ЭСРН ПО и МФЦ / РПГУ в части приема заявления и передачи статусов</t>
  </si>
  <si>
    <t>VS02174001582702_3T</t>
  </si>
  <si>
    <t>http://social.integration.ru/hub/petition1/1.0.0</t>
  </si>
  <si>
    <t>ВС СМЭВ3 для обеспечения взаимодействия АИС ЭСРН ПО и МФЦ / РПГУ в части приема заявления и передачи статусов 1.0.3</t>
  </si>
  <si>
    <t>VS02488001582702_3T</t>
  </si>
  <si>
    <t>http://social.integration.ru/hub/58/petition/1.0.3</t>
  </si>
  <si>
    <t>ВС СМЭВ3 для обеспечения взаимодействия АИС ЭСРН РО и МФЦ  в части приема заявления и передачи статусов</t>
  </si>
  <si>
    <t>VS02246001180001_3T</t>
  </si>
  <si>
    <t>http://social.integration.ru/hub/petition/1.0.1</t>
  </si>
  <si>
    <t>ВС СМЭВ3 для обеспечения взаимодействия ВИС МТСЗН Рязанской области и МФЦ  в части приема заявления и передачи статусов</t>
  </si>
  <si>
    <t>VS02035001122601_3T</t>
  </si>
  <si>
    <t>http://social.integration.ru/hub/petition/1.0.0</t>
  </si>
  <si>
    <t>ВС СМЭВ3 для обеспечения взаимодействия ВИС МТСЗН Рязанской области и МФЦ в части приема заявления и передачи статусов</t>
  </si>
  <si>
    <t>VS02424001122601_3T</t>
  </si>
  <si>
    <t>http://social.integration.ru/hub/62/petition/1.0.2</t>
  </si>
  <si>
    <t>ВС СМЭВ3 для обеспечения взаимодействия Интеграционной информационной системы по персонифицированному учёту граждан, проживающих на территории Ульяновской области, имеющих право на меры социальной поддержки, адресную социальную помощь и иные социальные гарантии SiTex-Электронный социальный регистр населения Ульяновской области  и ЕПГУ  в части приема заявления и передачи статусов</t>
  </si>
  <si>
    <t>VS02409001730501</t>
  </si>
  <si>
    <t>http://social.integration.ru/hub/73/petition/1.0.2</t>
  </si>
  <si>
    <t>VS02409002730501</t>
  </si>
  <si>
    <t>http://social.integration.ru/hub/73/petition/1.0.3</t>
  </si>
  <si>
    <t>Входящие документы из НПФ в ПФР</t>
  </si>
  <si>
    <t>VS01474001PFR001</t>
  </si>
  <si>
    <t>http://kvs.pfr.com/incoming-doc-npf/1.0.0</t>
  </si>
  <si>
    <t>Выбор (замена) страховой медицинской организации</t>
  </si>
  <si>
    <t>VS03141001FOMS06</t>
  </si>
  <si>
    <t>http://ffoms.ru/MIOApplication/1.0.0</t>
  </si>
  <si>
    <t>VS03141002FOMS06</t>
  </si>
  <si>
    <t>http://ffoms.ru/MIOApplication/1.0.1</t>
  </si>
  <si>
    <t>VS03141003FOMS06</t>
  </si>
  <si>
    <t>http://ffoms.ru/MIOApplication/1.0.2</t>
  </si>
  <si>
    <t>Выгрузка из ГИС ЖКХ ответов поставщиков жилищно-коммунальных услуг на запросы о наличии задолженности по оплате</t>
  </si>
  <si>
    <t>VS02581001MNSV25_3T</t>
  </si>
  <si>
    <t>urn:dom.gosuslugi.ru/debt-responses/1.0.0</t>
  </si>
  <si>
    <t>Выгрузка из ГИС ЖКХ ответов поставщиков жилищно-коммунальных услуг на запросы о наличии задолженности по оплате (НИТ)</t>
  </si>
  <si>
    <t>VS02664001MNSV28_3T</t>
  </si>
  <si>
    <t>urn:dom.gosuslugi.ru/debt-responses-nit/1.0.0</t>
  </si>
  <si>
    <t>Выгрузка информации, необходимой для внесения платы за ЖКУ через кредитные организации</t>
  </si>
  <si>
    <t>SID0004157</t>
  </si>
  <si>
    <t>VS01247001MNSV25_3T</t>
  </si>
  <si>
    <t>urn:dom.gosuslugi.ru/payment-details/1.0.0</t>
  </si>
  <si>
    <t>VS01247002MNSV25_3T</t>
  </si>
  <si>
    <t>urn:dom.gosuslugi.ru/payment-details/2.0.0</t>
  </si>
  <si>
    <t>Выгрузка информации, необходимой для внесения платы за ЖКУ через организации, осуществляющие деятельность на территории населенного пункта, на которой отсутствует доступ к сети "Интернет"</t>
  </si>
  <si>
    <t>SID0004774</t>
  </si>
  <si>
    <t>VS01245001MNSV25_3T</t>
  </si>
  <si>
    <t>urn:dom.gosuslugi.ru/payment-details-mo/1.0.0</t>
  </si>
  <si>
    <t>VS01245002MNSV25_3T</t>
  </si>
  <si>
    <t>urn:dom.gosuslugi.ru/payment-details-mo/2.0.0</t>
  </si>
  <si>
    <t>Выгрузка информации о начислениях за жилищно-коммунальные услуги пользователя ЕПГУ</t>
  </si>
  <si>
    <t>VS01770001MNSV25_3T</t>
  </si>
  <si>
    <t>urn:dom.gosuslugi.ru/bills-epgu/1.0.0</t>
  </si>
  <si>
    <t>Выгрузка информации о перерывах в предоставлении коммунальных услуг</t>
  </si>
  <si>
    <t>VS03365002MNSV25_3T</t>
  </si>
  <si>
    <t>urn:dom.gosuslugi.ru/outage-struct-report/1.0.1</t>
  </si>
  <si>
    <t>Выгрузка реестра получателей платежей за жилищно-коммунальные услуги и капитальный ремонт</t>
  </si>
  <si>
    <t>SID0004783</t>
  </si>
  <si>
    <t>VS01248001MNSV25_3T</t>
  </si>
  <si>
    <t>urn:dom.gosuslugi.ru/payment-receivers/1.0.0</t>
  </si>
  <si>
    <t>Выгрузка сведений из Единого структурированного справочника - каталога лекарственных препаратов для медицинского применения (ЕСКЛП)</t>
  </si>
  <si>
    <t>VS01979001MZRV04_3T</t>
  </si>
  <si>
    <t>http://service.rosminzdrav.ru/ESKLP_export/1.0.0</t>
  </si>
  <si>
    <t>Выгрузка сведений из реестра "Карточки допуска" в регламентном режиме</t>
  </si>
  <si>
    <t>VS00946001RTRN02</t>
  </si>
  <si>
    <t>urn://x-artefacts-rostrans/rtn-card-permit/1.0.0</t>
  </si>
  <si>
    <t>Выгрузка сведений из реестра "Разрешительные документы" в регламентном режиме</t>
  </si>
  <si>
    <t>VS00943001RTRN02</t>
  </si>
  <si>
    <t>urn://x-artefacts-rostrans/rtn-doc-reestr/1.0.0</t>
  </si>
  <si>
    <t>VS00943003RTRN02</t>
  </si>
  <si>
    <t>urn://x-artefacts-rostrans/rtn-doc-reestr/1.0.2</t>
  </si>
  <si>
    <t>Выгрузка сведений из реестра "Специальные разрешения на перевозку ОГ" в регламентном режиме</t>
  </si>
  <si>
    <t>SID0003766</t>
  </si>
  <si>
    <t>VS01091001RTRN02</t>
  </si>
  <si>
    <t>urn://x-artefacts-rostrans/rtn-og-permit/1.0.0</t>
  </si>
  <si>
    <t>VS01091002RTRN02</t>
  </si>
  <si>
    <t>urn://x-artefacts-rostrans/rtn-og-permit/1.0.1</t>
  </si>
  <si>
    <t>Выгрузка сведений об объектах жилищного фонда из Реестра адресных объектов ГИС ЖКХ</t>
  </si>
  <si>
    <t>VS02582001MNSV25_3T</t>
  </si>
  <si>
    <t>urn:dom.gosuslugi.ru/rao-houses/1.0.0</t>
  </si>
  <si>
    <t>Выгрузка сведений о жилищно-строительном кооперативе, осуществляющем за счет средств членов такого кооператива строительство многоквартирного дома</t>
  </si>
  <si>
    <t>VS01794001MNSV25_3T</t>
  </si>
  <si>
    <t>urn:dom.gosuslugi.ru/bc/1.0.0</t>
  </si>
  <si>
    <t>Выгрузка сведений о строящемся за счет средств членов жилищно-строительного кооператива многоквартирном доме и о земельном участке, предоставленном для строительства многоквартирного дома, и о правах на такой земельный участок</t>
  </si>
  <si>
    <t>VS01796001MNSV25_3T</t>
  </si>
  <si>
    <t>urn:dom.gosuslugi.ru/bc-houses/1.0.0</t>
  </si>
  <si>
    <t>Выгрузка сведений о членах жилищно-строительного кооператива, участвующих в строительстве многоквартирного дома</t>
  </si>
  <si>
    <t>VS01793001MNSV25_3T</t>
  </si>
  <si>
    <t>urn:dom.gosuslugi.ru/bc-members/1.0.0</t>
  </si>
  <si>
    <t>Выгрузки сведений из реестра радиоэлектронных средств и высокочастотных устройств гражданского назначения, разрешенных для ввоза на территорию Российской Федерации</t>
  </si>
  <si>
    <t>VS00559001RSOC01</t>
  </si>
  <si>
    <t>urn://x-artefacts-rkn-gov-ru/smev-interaction/resimp-export/1.0.0</t>
  </si>
  <si>
    <t>Выгрузки сведений из реестра средств массовой информации</t>
  </si>
  <si>
    <t>VS00545001RSOC01</t>
  </si>
  <si>
    <t>urn://x-artefacts-rkn-gov-ru/smev-interaction/smi-export/1.0.0</t>
  </si>
  <si>
    <t>Выгрузки сведений о лицах, проживающих совместно с заявителем, по запросам заинтересованных органов государственной власти и органов местного самоуправления</t>
  </si>
  <si>
    <t>VS02359001MVDR23</t>
  </si>
  <si>
    <t>urn://mvd/gismu/reg/coexistence/1.0.0</t>
  </si>
  <si>
    <t>Выдача архивных справок, архивных копий и архивных выписок</t>
  </si>
  <si>
    <t>VS01026001120101</t>
  </si>
  <si>
    <t>http://epgu.gosuslugi.ru/mari/Archive/application/1.0.0</t>
  </si>
  <si>
    <t>VS01026002120101</t>
  </si>
  <si>
    <t>http://epgu.gosuslugi.ru/mari/Archive/application/1.0.1</t>
  </si>
  <si>
    <t>Выдача архивных справок или копий архивных документов</t>
  </si>
  <si>
    <t>SID0003644</t>
  </si>
  <si>
    <t>VS00889001FSBR01</t>
  </si>
  <si>
    <t>urn://fsb/fsb-archive/smev3-3644/1.0.0</t>
  </si>
  <si>
    <t>VS00889002FSBR01</t>
  </si>
  <si>
    <t>urn://fsb/fsb-archive/smev3-3644/1.1.0</t>
  </si>
  <si>
    <t>Выдача вида на жительство</t>
  </si>
  <si>
    <t>VS02400001MVDR23</t>
  </si>
  <si>
    <t>urn://mvd/gismu/epgu/rsp/residence-permit/1.0.0</t>
  </si>
  <si>
    <t>Выдача выписки из реестра адвокатов иностранных государств, осуществляющих адвокатскую деятельность на территории Российской Федерации</t>
  </si>
  <si>
    <t>SID0003361</t>
  </si>
  <si>
    <t>VS01507001MNJT03</t>
  </si>
  <si>
    <t>urn://x-artefacts-contingent-ru/root/AdvDetailsForeign/1.0.1</t>
  </si>
  <si>
    <t>VS01507002MNJT03</t>
  </si>
  <si>
    <t>urn://x-artefacts-contingent-ru/root/AdvDetailsForeign/1.0.2</t>
  </si>
  <si>
    <t>VS01507003MNJT03</t>
  </si>
  <si>
    <t>urn://x-artefacts-contingent-ru/root/AdvDetailsForeign/1.0.3</t>
  </si>
  <si>
    <t>Выдача выписки о наличии в ЕГИСЗ данных, подтверждающих факт прохождения лицом аккредитации специалиста</t>
  </si>
  <si>
    <t>VS03158001MZRV24</t>
  </si>
  <si>
    <t>https://www.gosuslugi.ru/FRMR/Accreditation/1.0.0</t>
  </si>
  <si>
    <t>VS03214001MZRV24</t>
  </si>
  <si>
    <t>https://www.gosuslugi.ru/FRMR/Accreditation/1.0.1</t>
  </si>
  <si>
    <t>Выдача градостроительного плана земельного участка</t>
  </si>
  <si>
    <t>VS01443001400101</t>
  </si>
  <si>
    <t>http://epgu.gosuslugi.ru/klg/TownPlanning/application/1.0.0</t>
  </si>
  <si>
    <t>VS01443002400101</t>
  </si>
  <si>
    <t>http://epgu.gosuslugi.ru/klg/TownPlanning/application/1.0.1</t>
  </si>
  <si>
    <t>VS01443003400101</t>
  </si>
  <si>
    <t>http://epgu.gosuslugi.ru/klg/TownPlanning/application/1.0.2</t>
  </si>
  <si>
    <t>Выдача градостроительного плана земельного участка МГИС г.Нижневартовска</t>
  </si>
  <si>
    <t>VS00853001860902_3T</t>
  </si>
  <si>
    <t>urn://x-artefacts-grad/gpzu-service-nizhnevartovsk/1.0.1</t>
  </si>
  <si>
    <t>Выдача градостроительного плана земельного участка на территории муниципального образования Кировской области</t>
  </si>
  <si>
    <t>VS01449001430101</t>
  </si>
  <si>
    <t>urn://x-artefacts-4301/kirov/gradplanzu/1.0.0</t>
  </si>
  <si>
    <t>Выдача градостроительных планов земельных участков на территории муниципального образования</t>
  </si>
  <si>
    <t>VS00736001890102</t>
  </si>
  <si>
    <t>http://epgu.gosuslugi.ru/yanao/town_planning/1.0.0</t>
  </si>
  <si>
    <t>Выдача документов (выписки из домовой книги, выписки из похозяйственной книги, справок и иных документов) «Город Махачкала».</t>
  </si>
  <si>
    <t>VS00958001050101</t>
  </si>
  <si>
    <t>urn://eos/delo/Dagestan_houseBook/1.0.0</t>
  </si>
  <si>
    <t>Выдача заключений о возможности ввоза на таможенную территорию (Евразийского экономического союза) или вывоза с таможенной территории (Евразийского экономического союза) шифровальных средств</t>
  </si>
  <si>
    <t>SID0003771</t>
  </si>
  <si>
    <t>VS01174001FSBR01</t>
  </si>
  <si>
    <t>urn://fsb/import-export-cr/1.0.0</t>
  </si>
  <si>
    <t>Выдача заключений (разрешительных документов) на ввоз в РФ и вывоз из РФ органов и тканей человека, крови и ее компонентов, образцов биологических материалов человека</t>
  </si>
  <si>
    <t>VS00249001RZDN01</t>
  </si>
  <si>
    <t>urn://smev-roszdravnadzor-ru/EPGU/OT/1.1.0</t>
  </si>
  <si>
    <t>VS00249002RZDN01</t>
  </si>
  <si>
    <t>urn://smev-roszdravnadzor-ru/EPGU/OT/1.1.1</t>
  </si>
  <si>
    <t>Выдача заключения Минсельхоза России о продлении пользования наименованием места происхождения товара</t>
  </si>
  <si>
    <t>VS00476002MCXR01</t>
  </si>
  <si>
    <t>http://mcx.ru/ConclusionOnTheExtensionOfUseOfTheAppellationOfOriginOfGoods/1.0.1</t>
  </si>
  <si>
    <t>Выдача заключения Минсельхоза России, прилагаемого к заявке на государственную регистрацию наименования места происхождения товара</t>
  </si>
  <si>
    <t>VS00165001MCXR01</t>
  </si>
  <si>
    <t>http://mcx.ru/ConclusionForStateRegistrationOfAnAppellationOfOrigin/1.0.1</t>
  </si>
  <si>
    <t>VS00165002MCXR01</t>
  </si>
  <si>
    <t>http://mcx.ru/ConclusionForStateRegistrationOfAnAppellationOfOrigin/1.0.2</t>
  </si>
  <si>
    <t>Выдача заключения Минсельхоза России, прилагаемого к заявке на предоставление исключительного права пользования ранее зарегистрированного наименования места происхождения товара</t>
  </si>
  <si>
    <t>VS00398001MCXR01</t>
  </si>
  <si>
    <t>http://mcx.ru/ConclusionOnTheApplicationForTheGrantOfExclusiveRightsToUseTheEarlierRegisteredAppellationOfOriginOfGoods/1.0.1</t>
  </si>
  <si>
    <t>Выдача заключения о соответствии качества оказываемых социально ориентированной некоммерческой организацией общественно полезных услуг установленным критериям в сфере социального обслуживания населения</t>
  </si>
  <si>
    <t>VS02282001860212</t>
  </si>
  <si>
    <t>urn://eos/delo/socservice/1.0.0</t>
  </si>
  <si>
    <t>Выдача заключения о соответствии производителя лекарственных средств для ветеринарного применения требованиям правил надлежащей производственной практики</t>
  </si>
  <si>
    <t>3.0.3</t>
  </si>
  <si>
    <t>VS00588002FSVP01</t>
  </si>
  <si>
    <t>http://sample.otr.com/RSHNEPGU/ProducerComplianceConclusion/3.0.3</t>
  </si>
  <si>
    <t>3.0.4</t>
  </si>
  <si>
    <t>VS00588003FSVP01</t>
  </si>
  <si>
    <t>http://sample.otr.com/RSHNEPGU/ProducerComplianceConclusion/3.0.4</t>
  </si>
  <si>
    <t>Выдача заключения, прилагаемого к заявке на государственную регистрацию наименования места происхождения товара</t>
  </si>
  <si>
    <t>3343</t>
  </si>
  <si>
    <t>VS01129002MCXR01</t>
  </si>
  <si>
    <t>http://sbs-gu.mcx.ru/smev/services/ProductPlaceOriginConclusion/root/1.0.1</t>
  </si>
  <si>
    <t>Выдача, замена паспортов гражданина Российской Федерации, удостоверяющих личность гражданина Российской Федерации на территории Российской Федерации для МФЦ</t>
  </si>
  <si>
    <t>VS00891001MVDR10_3T</t>
  </si>
  <si>
    <t>urn://ru/mvd/sovm/mfc/passportRF/1.0.0</t>
  </si>
  <si>
    <t>VS00891002MVDR10_3T</t>
  </si>
  <si>
    <t>urn://ru/mvd/sovm/mfc/passportRF/1.0.1</t>
  </si>
  <si>
    <t>Выдача, замена паспортов гражданина Российской Федерации, удостоверяющих личность гражданина Российской Федерации на территории Российской Федерации (ЕПГУ)</t>
  </si>
  <si>
    <t>VS01158001MVDR10_3T</t>
  </si>
  <si>
    <t>urn://ru/mvd/sovm/gu/passportRF/1.0.0</t>
  </si>
  <si>
    <t>Выдача иностранному гражданину и лицу без гражданства разрешения на временное проживание в Российской Федерации</t>
  </si>
  <si>
    <t>VS02301001MVDR23</t>
  </si>
  <si>
    <t>urn://mvd/gismu/epgu/temporary-residence/1.0.0</t>
  </si>
  <si>
    <t>VS02301002MVDR23</t>
  </si>
  <si>
    <t>urn://mvd/gismu/epgu/temporary-residence/1.1.0</t>
  </si>
  <si>
    <t>VS02301003MVDR23</t>
  </si>
  <si>
    <t>urn://mvd/gismu/epgu/temporary-residence/1.1.1</t>
  </si>
  <si>
    <t>Выдача иностранным гражданам и лицам без гражданства вида на жительство, замена иностранным гражданам и лицам без гражданства вида на жительство в Российской Федерации</t>
  </si>
  <si>
    <t>VS02873001MVDR23</t>
  </si>
  <si>
    <t>urn://mvd/gismu/epgu/rsp/residence-permit/1.1.0</t>
  </si>
  <si>
    <t>Выдача и переоформление разрешения, выдача дубликата разрешения на осуществления деятельности по перевозке пассажиров и багажа легковым такси на территории Республики Дагестан</t>
  </si>
  <si>
    <t>VS00931001050101</t>
  </si>
  <si>
    <t>urn://eos/delo/dagestan_permission_taxi/1.0.0</t>
  </si>
  <si>
    <t>Выдача копий архивных документов, подтверждающих право на владение землей, г. Махачкала</t>
  </si>
  <si>
    <t>VS00933001050101</t>
  </si>
  <si>
    <t>urn://eos/delo/Archive_doc_land_tenure_Makhachkala/1.0.0</t>
  </si>
  <si>
    <t>Выдача лицензий на осуществление операций по экспорту и (или) импорту товаров (работ, услуг), информации, результатов интеллектуальной деятельности в случаях, предусмотренных законодательством РФ</t>
  </si>
  <si>
    <t>SID0003858</t>
  </si>
  <si>
    <t>VS01536001FSTC01</t>
  </si>
  <si>
    <t>urn://x-artefacts-fstec-ru/smev-interaction/license/1.0.0</t>
  </si>
  <si>
    <t>VS01536002FSTC01</t>
  </si>
  <si>
    <t>urn://x-artefacts-fstec-ru/smev-interaction/license/1.0.1</t>
  </si>
  <si>
    <t>Выдача лицензий на розничную продажу алкогольной продукции</t>
  </si>
  <si>
    <t>VS00812001890102</t>
  </si>
  <si>
    <t>http://epgu.gosuslugi.ru/yanao/AlcGetLicense/1.0.0</t>
  </si>
  <si>
    <t>VS00812002890102</t>
  </si>
  <si>
    <t>http://epgu.gosuslugi.ru/yanao/AlcGetLicense/1.1.0</t>
  </si>
  <si>
    <t>Выдача охотничьих билетов единого федерального образца</t>
  </si>
  <si>
    <t>SID0004139</t>
  </si>
  <si>
    <t>3.1.0</t>
  </si>
  <si>
    <t>VS00741001TABL00</t>
  </si>
  <si>
    <t>http://epgu.gosuslugi.ru/concentrator/huntingticket/3.1.0</t>
  </si>
  <si>
    <t>Выдача, переоформление, выдача дубликатов разрешений на осуществление деятельности по перевозке пассажиров и багажа легковым такси</t>
  </si>
  <si>
    <t>VS00811001890102</t>
  </si>
  <si>
    <t>http://epgu.gosuslugi.ru/yanao/TaxiPermit/1.0.0</t>
  </si>
  <si>
    <t>VS00811002890102</t>
  </si>
  <si>
    <t>http://epgu.gosuslugi.ru/yanao/TaxiPermit/1.1.0</t>
  </si>
  <si>
    <t>Выдача, переоформление, замена, досрочное прекращение разрешения на осуществление деятельности по перевозке пассажиров и багажа легковым такси  на территории Кировской области</t>
  </si>
  <si>
    <t>VS01405001430101</t>
  </si>
  <si>
    <t>urn://x-artefacts-4301/kirov/taxi/1.0.0</t>
  </si>
  <si>
    <t>Выдача повторных свидетельств и иных документов о государственной регистрации акта гражданского состояния</t>
  </si>
  <si>
    <t>VS01003001TABL00</t>
  </si>
  <si>
    <t>urn://integrix/epgu/zagstver/repeatcert/1.0.0</t>
  </si>
  <si>
    <t>Выдача разрешений на ввод объектов в эксплуатацию</t>
  </si>
  <si>
    <t>VS00735001890102</t>
  </si>
  <si>
    <t>http://epgu.gosuslugi.ru/yanao/commissioning-permit/1.0.0</t>
  </si>
  <si>
    <t>VS00735002890102</t>
  </si>
  <si>
    <t>http://epgu.gosuslugi.ru/yanao/commissioning-permit/1.1.0</t>
  </si>
  <si>
    <t>Выдача разрешений на ввод объектов в эксплуатацию в случаях, предусмотренных Градостроительным кодексом Российской Федерации</t>
  </si>
  <si>
    <t>VS00763001890102</t>
  </si>
  <si>
    <t>http://epgu.gosuslugi.ru/yanao/commissioning-permit-gk/1.0.0</t>
  </si>
  <si>
    <t>VS00763002890102</t>
  </si>
  <si>
    <t>http://epgu.gosuslugi.ru/yanao/commissioning-permit-gk/1.0.1</t>
  </si>
  <si>
    <t>Выдача разрешений на ввод объектов в эксплуатацию на территории Ульяновской области в случае строительства, реконструкции объектов капитального строительства</t>
  </si>
  <si>
    <t>VS01767001730102_3T</t>
  </si>
  <si>
    <t>urn://eos/delo/Ulyanovsk_Commissioning/1.0.0</t>
  </si>
  <si>
    <t>VS01767002730102_3T</t>
  </si>
  <si>
    <t>urn://eos/delo/Ulyanovsk_Commissioning/1.0.1</t>
  </si>
  <si>
    <t>Выдача разрешений на ввоз в Российскую Федерацию и вывоз из Российской Федерации сильнодействующих  веществ, не являющихся прекурсорами наркотических средств и психотропных веществ</t>
  </si>
  <si>
    <t>VS00819001RZDN01</t>
  </si>
  <si>
    <t>urn://smev-roszdravnadzor-ru/EPGU/LSImport/1.0.3</t>
  </si>
  <si>
    <t>VS00819002RZDN01</t>
  </si>
  <si>
    <t>urn://smev-roszdravnadzor-ru/EPGU/LSImport/1.0.4</t>
  </si>
  <si>
    <t>Выдача разрешений на ведение работ со взрывчатыми материалами промышленного назначения</t>
  </si>
  <si>
    <t>VS02649001RTNZ02</t>
  </si>
  <si>
    <t>urn://x-artefacts-gosnadzor-ru/epgy-10000088306/1.0.0</t>
  </si>
  <si>
    <t>VS02649002RTNZ02</t>
  </si>
  <si>
    <t>urn://x-artefacts-gosnadzor-ru/epgy-10000088306/1.0.1</t>
  </si>
  <si>
    <t>Выдача разрешений на выбросы и сбросы радиоактивных веществ в окружающую среду</t>
  </si>
  <si>
    <t>VS02951001RTNZ02</t>
  </si>
  <si>
    <t>urn://x-artefacts-gosnadzor-ru/epgy-393238599/1.0.0</t>
  </si>
  <si>
    <t>VS02951002RTNZ02</t>
  </si>
  <si>
    <t>urn://x-artefacts-gosnadzor-ru/epgy-393238599/1.0.1</t>
  </si>
  <si>
    <t>Выдача разрешений на добычу нелимитированных охотничьих ресурсов</t>
  </si>
  <si>
    <t>VS00981001890102</t>
  </si>
  <si>
    <t>http://epgu.gosuslugi.ru/yanao/HuntResPermit/1.1.0</t>
  </si>
  <si>
    <t>Выдача разрешений на добычу охотничьих ресурсов, за исключением охотничьих ресурсов, находящихся на особо охраняемых природных территориях федерального значения</t>
  </si>
  <si>
    <t>VS01024001041L01_3T</t>
  </si>
  <si>
    <t>urn://integrix/epgu/mprtver/huntingpermit/1.0.0</t>
  </si>
  <si>
    <t>Выдача разрешений на добычу охотничьих ресурсов, за исключением охотничьих ресурсов, находящихся на особо охраняемых природных территориях федерального значения, а также млекопитающих и птиц, занесенных в Красную книгу Российской Федерации</t>
  </si>
  <si>
    <t>VS01390001730102_3T</t>
  </si>
  <si>
    <t>urn://eos/delo/ulyanovsk/hunt_permission/1.0.0</t>
  </si>
  <si>
    <t>Выдача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</si>
  <si>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VS02878001RTNZ02</t>
  </si>
  <si>
    <t>urn://x-artefacts-gosnadzor-ru/epgy-393238577/1.0.0</t>
  </si>
  <si>
    <t>VS02878002RTNZ02</t>
  </si>
  <si>
    <t>urn://x-artefacts-gosnadzor-ru/epgy-393238577/1.0.1</t>
  </si>
  <si>
    <t>VS02878003RTNZ02</t>
  </si>
  <si>
    <t>urn://x-artefacts-gosnadzor-ru/epgy-393238577/1.0.2</t>
  </si>
  <si>
    <t>VS02878004RTNZ02</t>
  </si>
  <si>
    <t>urn://x-artefacts-gosnadzor-ru/epgy-393238577/1.0.3</t>
  </si>
  <si>
    <t>VS02878006RTNZ02</t>
  </si>
  <si>
    <t>urn://x-artefacts-gosnadzor-ru/epgy-393238577/1.0.5</t>
  </si>
  <si>
    <t>VS02878007RTNZ02</t>
  </si>
  <si>
    <t>urn://x-artefacts-gosnadzor-ru/epgy-393238577/1.0.6</t>
  </si>
  <si>
    <t>Выдача разрешений на использование земель, государственная собственность на которые не разграничена, без предоставления земельных участков и установления сервитута</t>
  </si>
  <si>
    <t>VS01396001730102_3T</t>
  </si>
  <si>
    <t>urn://eos/delo/Ulyanovsk/permits_for_use_land/1.0.0</t>
  </si>
  <si>
    <t>Выдача разрешений на осуществление деятельности по перевозке пассажиров и багажа легковыми такси на территории Свердловской области</t>
  </si>
  <si>
    <t>VS01906001960101_3T</t>
  </si>
  <si>
    <t>urn://9601/svobl_permission_taxi/1.0.0</t>
  </si>
  <si>
    <t>VS01906002960101_3T</t>
  </si>
  <si>
    <t>urn://9601/svobl_permission_taxi/1.1.0</t>
  </si>
  <si>
    <t>VS01906003960101_3T</t>
  </si>
  <si>
    <t>urn://9601/svobl_permission_taxi/1.1.1</t>
  </si>
  <si>
    <t>VS01906004960101_3T</t>
  </si>
  <si>
    <t>urn://9601/svobl_permission_taxi/1.2.0</t>
  </si>
  <si>
    <t>Выдача разрешений на постоянное применение взрывчатых веществ и изделий на их основе</t>
  </si>
  <si>
    <t>VS02804001RTNZ02</t>
  </si>
  <si>
    <t>urn://x-artefacts-gosnadzor-ru/epgy-10000372573/1.0.0</t>
  </si>
  <si>
    <t>VS02804002RTNZ02</t>
  </si>
  <si>
    <t>urn://x-artefacts-gosnadzor-ru/epgy-10000372573/1.0.1</t>
  </si>
  <si>
    <t>Выдача разрешений на строительство</t>
  </si>
  <si>
    <t>VS00734001890102</t>
  </si>
  <si>
    <t>http://epgu.gosuslugi.ru/yanao/building_permit/1.0.0</t>
  </si>
  <si>
    <t>Выдача разрешений на строительство в границах особо охраняемой природной территории регионального значения</t>
  </si>
  <si>
    <t>VS00762001890102</t>
  </si>
  <si>
    <t>http://epgu.gosuslugi.ru/yanao/building_permit_opt/1.0.0</t>
  </si>
  <si>
    <t>Выдача разрешений на строительство в случае, если строительство объекта капитального строительства планируется осуществлять на территориях двух и более муниципальных образований</t>
  </si>
  <si>
    <t>VS00770001890102</t>
  </si>
  <si>
    <t>http://epgu.gosuslugi.ru/yanao/building_permit_several_municipalities/1.0.1</t>
  </si>
  <si>
    <t>Выдача разрешений на строительство и разрешений на ввод в эксплуатацию объектов обороны и безопасности, являющихся объектами военной инфраструктуры Вооруженных Сил Российской Федерации</t>
  </si>
  <si>
    <t>SID0004161</t>
  </si>
  <si>
    <t>VS01246001MINO01</t>
  </si>
  <si>
    <t>urn://x-artefacts-mino/minobuildpermission/1.0.0</t>
  </si>
  <si>
    <t>Выдача разрешений на эксплуатацию ГТС (за исключением судоходных и портовых ГТС)</t>
  </si>
  <si>
    <t>VS02667001RTNZ02</t>
  </si>
  <si>
    <t>urn://x-artefacts-gosnadzor-ru/epgy-10001103579/1.0.0</t>
  </si>
  <si>
    <t>VS02667002RTNZ02</t>
  </si>
  <si>
    <t>urn://x-artefacts-gosnadzor-ru/epgy-10001103579/1.0.1</t>
  </si>
  <si>
    <t>Выдача разрешений (открытых листов) на проведение работ по выявлению и изучению объектов археологического наследия</t>
  </si>
  <si>
    <t>VS00599001MKRF01</t>
  </si>
  <si>
    <t>http://epgu.gosuslugi.ru/MKRF/ARRegisterOpenList/1.0.3</t>
  </si>
  <si>
    <t>Выдача разрешения на ввод в гражданский оборот серии или партии иммунобиологического лекарственного препарата</t>
  </si>
  <si>
    <t>VS02369001RZDN01</t>
  </si>
  <si>
    <t>urn://smev-roszdravnadzor-ru/EPGU/ILP/1.0.0</t>
  </si>
  <si>
    <t>VS02369002RZDN01</t>
  </si>
  <si>
    <t>urn://smev-roszdravnadzor-ru/EPGU/ILP/1.0.1</t>
  </si>
  <si>
    <t>VS02369003RZDN01</t>
  </si>
  <si>
    <t>urn://smev-roszdravnadzor-ru/EPGU/ILP/1.0.2</t>
  </si>
  <si>
    <t>Выдача разрешения на ввод объекта в эксплуатацию</t>
  </si>
  <si>
    <t>3.0.2</t>
  </si>
  <si>
    <t>VS01001002390101</t>
  </si>
  <si>
    <t>urn://vvod/ijs/Kaliningrad/3.0.2</t>
  </si>
  <si>
    <t>VS01001003390101</t>
  </si>
  <si>
    <t>urn://vvod/ijs/Kaliningrad/3.0.3</t>
  </si>
  <si>
    <t>Выдача разрешения на ввод объектов в эксплуатацию  МГИС г. Нижневартовска</t>
  </si>
  <si>
    <t>VS00848001860902_3T</t>
  </si>
  <si>
    <t>urn://x-artefacts-grad/rv-service-nizhnevartovsk/1.0.0</t>
  </si>
  <si>
    <t>Выдача разрешения на движение по автодорогам тяжеловесных и (или) крупногабаритных транспортных средств</t>
  </si>
  <si>
    <t>VS01795001356301</t>
  </si>
  <si>
    <t>urn://x-itangels.ru/LocalSpecialResolutions/1.0.0</t>
  </si>
  <si>
    <t>Выдача разрешения на импорт племенной продукции (материала)</t>
  </si>
  <si>
    <t>VS01799001MCXR01</t>
  </si>
  <si>
    <t>http://sbs-gu.mcx.ru/smev/services/ImportBreeding/root/1.0.0</t>
  </si>
  <si>
    <t>VS01799002MCXR01</t>
  </si>
  <si>
    <t>http://sbs-gu.mcx.ru/smev/services/ImportBreeding/root/2.0.0</t>
  </si>
  <si>
    <t>Выдача разрешения на использование земель или земельного участка, находящихся в муниципальной собственности на территории города Перми, без предоставления земельных участков и установления сервитута</t>
  </si>
  <si>
    <t>VS02485001590107</t>
  </si>
  <si>
    <t>http://skyori.ru/gu/smev3/dzo/PermissionToUseLand/1.0.0</t>
  </si>
  <si>
    <t>Выдача разрешения на неоднократное пересечение иностранным судном государственной границы Российской Федерации без прохождения пограничного, таможенного и иных видов контроля</t>
  </si>
  <si>
    <t>VS00854001FSBR01</t>
  </si>
  <si>
    <t>urn://fsb/alienshipmultipass/1.0.0</t>
  </si>
  <si>
    <t>VS00854002FSBR01</t>
  </si>
  <si>
    <t>urn://fsb/alienshipmultipass/1.1.0</t>
  </si>
  <si>
    <t>Выдача разрешения на осуществление деятельности по перевозке пассажиров и багажа легковыми такси</t>
  </si>
  <si>
    <t>VS00915002730101</t>
  </si>
  <si>
    <t>urn://eos/delo/Ulyanovsk_taxi/1.0.1</t>
  </si>
  <si>
    <t>VS00915003730101</t>
  </si>
  <si>
    <t>urn://eos/delo/Ulyanovsk_taxi/1.0.2</t>
  </si>
  <si>
    <t>VS00915004730101</t>
  </si>
  <si>
    <t>urn://eos/delo/Ulyanovsk_taxi/1.0.3</t>
  </si>
  <si>
    <t>Выдача разрешения на осуществление деятельности по перевозке пассажиров и багажа легковым такси на территории Пермского края</t>
  </si>
  <si>
    <t>VS01544001200902</t>
  </si>
  <si>
    <t>urn://x-artefacts-4302/perm/taxi/1.0.0</t>
  </si>
  <si>
    <t>VS01544002200902</t>
  </si>
  <si>
    <t>urn://x-artefacts-4302/perm/taxi/1.0.1</t>
  </si>
  <si>
    <t>Выдача  разрешения на осуществление деятельности по перевозке пассажиров и багажа легковым такси на территории Свердловской области</t>
  </si>
  <si>
    <t>VS01179001960101_3T</t>
  </si>
  <si>
    <t>urn://x-artefacts-smev-gov-ru/services/KBITaxiService/1.0.0</t>
  </si>
  <si>
    <t>Выдача разрешения на прием детей, не достигших возраста шести лет шести месяцев, в муниципальные общеобразовательные учреждения</t>
  </si>
  <si>
    <t>VS01329001456001_3T</t>
  </si>
  <si>
    <t>urn://eos/delo/norilsk/issue_of_permission_to_receive_children/1.0.0</t>
  </si>
  <si>
    <t>Выдача разрешения на создание искусственного земельного участка на водном объекте</t>
  </si>
  <si>
    <t>VS03273001FAVR01</t>
  </si>
  <si>
    <t>http://epgu.gosuslugi.ru/voda/IssuingPermit/1.0.0</t>
  </si>
  <si>
    <t>VS03273002FAVR01</t>
  </si>
  <si>
    <t>http://epgu.gosuslugi.ru/voda/IssuingPermit/1.0.1</t>
  </si>
  <si>
    <t>Выдача разрешения на строительство, если при проведении работ по сохранению объекта культурного наследия затрагиваются характеристики надежности и безопасности такого объекта</t>
  </si>
  <si>
    <t>VS00785001890102</t>
  </si>
  <si>
    <t>http://epgu.gosuslugi.ru/yanao/building_permit_culture/1.0.0</t>
  </si>
  <si>
    <t>VS00785002890102</t>
  </si>
  <si>
    <t>http://epgu.gosuslugi.ru/yanao/building_permit_culture/1.1.0</t>
  </si>
  <si>
    <t>Выдача разрешения на строительство МГИС г.Нижневартовска</t>
  </si>
  <si>
    <t>VS00841001860902_3T</t>
  </si>
  <si>
    <t>urn://x-artefacts-grad/rs-service-nizhnevartovsk/1.0.0</t>
  </si>
  <si>
    <t>Выдача разрешения на строительство объекта капитального строительства (Калининградская область)</t>
  </si>
  <si>
    <t>VS01005002390101</t>
  </si>
  <si>
    <t>urn://build/kapital_object/Kaliningrad/3.0.2</t>
  </si>
  <si>
    <t>VS01005003390101</t>
  </si>
  <si>
    <t>urn://build/kapital_object/Kaliningrad/3.0.3</t>
  </si>
  <si>
    <t>Выдача разрешения на строительство при осуществлении строительства, реконструкции объектов капитального строительства, расположенных на территории муниципального образования</t>
  </si>
  <si>
    <t>VS01778001730102_3T</t>
  </si>
  <si>
    <t>urn://eos/delo/ulyanovsk/build_permission/1.0.0</t>
  </si>
  <si>
    <t>VS01778002730102_3T</t>
  </si>
  <si>
    <t>urn://eos/delo/ulyanovsk/build_permission/1.0.1</t>
  </si>
  <si>
    <t>Выдача результатов в МФЦ</t>
  </si>
  <si>
    <t>VS01301001410301</t>
  </si>
  <si>
    <t>urn://mfc41/result/application/1.0.0</t>
  </si>
  <si>
    <t>Выдача решения о размещении объектов на землях или земельных участках, находящихся в муниципальной собственности на территории города Перми, без предоставления земельных участков и установления сервитутов, публичного сервитута</t>
  </si>
  <si>
    <t>VS02474001590107</t>
  </si>
  <si>
    <t>http://skyori.ru/gu/smev3/dzo/PermissionToPlace/1.0.0</t>
  </si>
  <si>
    <t>Выдача российским судам разрешений на пересечение государственной границы Российской Федерации для перегрузки уловов водных биологических ресурсов</t>
  </si>
  <si>
    <t>VS00892001FSBR01</t>
  </si>
  <si>
    <t>urn://fsb/border-zone/reloading/smev3-3975/1.0.0</t>
  </si>
  <si>
    <t>Выдача свидетельства о размещении (сезонного) нестационарного торгового объекта г. Махачкала</t>
  </si>
  <si>
    <t>VS00911001050101</t>
  </si>
  <si>
    <t>urn://eos/delo/certificate_nonstationary_trade_object_makhachkala/1.0.0</t>
  </si>
  <si>
    <t>VS00911002050101</t>
  </si>
  <si>
    <t>urn://eos/delo/certificate_nonstationary_trade_object_makhachkala/1.0.1</t>
  </si>
  <si>
    <t>Выдача сертификата на региональный материнский капитал</t>
  </si>
  <si>
    <t>SID0004529</t>
  </si>
  <si>
    <t>VS02127001405201_3S</t>
  </si>
  <si>
    <t>http://epgu.gosuslugi.ru/rnd/hub/familyallowance33/1.0.0</t>
  </si>
  <si>
    <t>Выдача сертификата специалиста лицам, получившим медицинское или фармацевтическое образование в иностранных государствах</t>
  </si>
  <si>
    <t>VS00485001RZDN01</t>
  </si>
  <si>
    <t>urn://smev-roszdravnadzor-ru/EPGU/Diplom/1.0.1</t>
  </si>
  <si>
    <t>VS00485002RZDN01</t>
  </si>
  <si>
    <t>urn://smev-roszdravnadzor-ru/EPGU/Diplom/1.0.2</t>
  </si>
  <si>
    <t>VS00485003RZDN01</t>
  </si>
  <si>
    <t>urn://smev-roszdravnadzor-ru/EPGU/Diplom/1.0.3</t>
  </si>
  <si>
    <t>VS00485004RZDN01</t>
  </si>
  <si>
    <t>urn://smev-roszdravnadzor-ru/EPGU/Diplom/1.0.4</t>
  </si>
  <si>
    <t>Выдача специального разрешения на движение по автомобильным дорогам тяжеловесного и (или) крупногабаритного транспортного средства</t>
  </si>
  <si>
    <t>VS01429003730102_3T</t>
  </si>
  <si>
    <t>urn://eos/delo/Ulyanovsk/special_permit_for_driving_heavy/1.0.2</t>
  </si>
  <si>
    <t>Выдача специальных разрешений на проезд тяжеловесных, крупногабаритных ТС по автомобильным дорогам общего пользования регионального и межмуниципального значения Калужской области</t>
  </si>
  <si>
    <t>VS02251001407101</t>
  </si>
  <si>
    <t>urn://x-rbs-special-permission-40/application/1.0.0</t>
  </si>
  <si>
    <t>Выдача специальных разрешений на проезд тяжеловесных, крупногабаритных ТС по автомобильным дорогам общего пользования регионального и межмуниципального значения Курганской области</t>
  </si>
  <si>
    <t>VS01540001450403</t>
  </si>
  <si>
    <t>urn://x-artefact-rbs/application/1.0.0</t>
  </si>
  <si>
    <t>Выдача справки о признании семьи и одиноко проживающего гражданина малоимущим для получения ими государственной социальной помощи и иных мер социальной поддержки</t>
  </si>
  <si>
    <t>VS00997001050101</t>
  </si>
  <si>
    <t>urn://eos/delo/needy/2.0.0</t>
  </si>
  <si>
    <t>Выдача удостоверения многодетной семьи Ханты-Мансийского автономного округа - Югры (в т.ч  выдача дубликата удостоверения, внесение изменений в удостоверение)</t>
  </si>
  <si>
    <t>VS01816001860101</t>
  </si>
  <si>
    <t>urn://x-artefacts-hmao-depsocrazv/largefamily/1.1.0</t>
  </si>
  <si>
    <t>VS01816002860101</t>
  </si>
  <si>
    <t>urn://x-artefacts-hmao-depsocrazv/largefamily/1.2.0</t>
  </si>
  <si>
    <t>Выдача фитосанитарных сертификатов, выдача реэкспортных фитосанитарных сертификатов и (или) выдача карантинных сертификатов</t>
  </si>
  <si>
    <t>VS00702002FSVP01</t>
  </si>
  <si>
    <t>http://sample.otr.com/RSHNEPGU/IssianceFitoQuarantСerts/3.0.3</t>
  </si>
  <si>
    <t>Вызов на дом</t>
  </si>
  <si>
    <t>VS00849001MZRV03_3T</t>
  </si>
  <si>
    <t>http://egisz.rosminzdrav.ru/smev/CallingDoctorAtHome/1.0.0</t>
  </si>
  <si>
    <t>Выписка из акта освидетельствования о степени утраты профессиональной трудоспособности</t>
  </si>
  <si>
    <t>VS00542001FSSR01</t>
  </si>
  <si>
    <t>http://fss.ru/smev-3/mse_incap_degree_root/1.0.0</t>
  </si>
  <si>
    <t>Выписка из государственного сводного реестра выданных, приостановленных и аннулированных лицензий на производство и оборот этилового спирта, алкогольной и спиртосодержащей продукции</t>
  </si>
  <si>
    <t>VS00442002FRAR01</t>
  </si>
  <si>
    <t>http://fsrar.smev.ru/licenseinfo/1.0.1</t>
  </si>
  <si>
    <t>Выписка из похозяйственной книги</t>
  </si>
  <si>
    <t>VS00639001TABL00</t>
  </si>
  <si>
    <t>urn://EGov/ExcerptFromTheHouseholdBook/1.0.0</t>
  </si>
  <si>
    <t>Выписка из регистра о выдаче сертификата</t>
  </si>
  <si>
    <t>VS01832001PFR001</t>
  </si>
  <si>
    <t>http://kvs.pfr.com/family-assets-balance/1.0.0</t>
  </si>
  <si>
    <t>Выписка из реестра выданных заключений государственной экспертизы проектной документации и проверки достоверности определения сметной стоимости</t>
  </si>
  <si>
    <t>VS00543001GGER02_3T</t>
  </si>
  <si>
    <t>urn://x-artifacts-gge-ru/mvv/smev3/statment/1.0.1</t>
  </si>
  <si>
    <t>Выписка из реестра лицензий</t>
  </si>
  <si>
    <t>VS00055001MKRF01</t>
  </si>
  <si>
    <t>urn://x-artefacts-it-ru/MKRFLicInfo/1.0.1</t>
  </si>
  <si>
    <t>VS00055002MKRF01</t>
  </si>
  <si>
    <t>urn://x-artefacts-it-ru/MKRFLicInfo/1.0.2</t>
  </si>
  <si>
    <t>Выписка из реестра лицензий на деятельность, связанную с обращением взрывчатых материалов промышленного назначения</t>
  </si>
  <si>
    <t>VS00460001RTNZ01</t>
  </si>
  <si>
    <t>urn://x-artefacts-gosnadzor-ru/reports/explosive-license-info/1.0.1</t>
  </si>
  <si>
    <t>Выписка из реестра лицензий на осуществление деятельности по эксплуатации взрывопожароопасных и химически опасных производственных объектов</t>
  </si>
  <si>
    <t>VS00444001RTNZ01</t>
  </si>
  <si>
    <t>urn://x-artefacts-gosnadzor-ru/reports/flammable-license-info/1.0.1</t>
  </si>
  <si>
    <t>Выписка из реестра лицензий на перевозку внутренним водным транспортом, морским транспортом пассажиров</t>
  </si>
  <si>
    <t>VS00335001RTRN01</t>
  </si>
  <si>
    <t>urn://x-artefacts-rostrans-inland-water-transport/1.0.1</t>
  </si>
  <si>
    <t>Выписка из реестра лицензий на погрузочно-разгрузочную деятельность применительно к опасным грузам на внутреннем водном транспорте, в морских портах</t>
  </si>
  <si>
    <t>VS00525001RTRN01</t>
  </si>
  <si>
    <t>urn://x-artefacts-rostrans-load-unload-danger-goods-inland-water-transport/1.0.1</t>
  </si>
  <si>
    <t>Выписка из реестра лицензий на право осуществления деятельности по текущему ремонту авиационной техники гражданской авиации</t>
  </si>
  <si>
    <t>VS00393001RTRN01</t>
  </si>
  <si>
    <t>urn://x-artefacts-rostrans-repair-aviation-equipment/1.0.1</t>
  </si>
  <si>
    <t>Выписка из реестра лицензий на производство маркшейдерских работ</t>
  </si>
  <si>
    <t>VS00371001RTNZ01</t>
  </si>
  <si>
    <t>urn://x-artefacts-gosnadzor-ru/reports/mining-license-info/1.0.1</t>
  </si>
  <si>
    <t>Выписка из реестра саморегулируемых организаций в области строительства</t>
  </si>
  <si>
    <t>VS00431001RTNZ01</t>
  </si>
  <si>
    <t>urn://x-artefacts-gosnadzor-ru/reports/self-regulated-organization-info/1.0.1</t>
  </si>
  <si>
    <t>Выписка из реестра соглашений о защите и поощрении капиталовложений</t>
  </si>
  <si>
    <t>VS02514001ECON12</t>
  </si>
  <si>
    <t>urn://x-artefacts-giskap/1.0.0</t>
  </si>
  <si>
    <t>Выписка из реестра электронных сертификатов</t>
  </si>
  <si>
    <t>VS02915001RKZN25</t>
  </si>
  <si>
    <t>urn://roskazna.ru/gisec/xsd/eCertificateReport/1.0.0</t>
  </si>
  <si>
    <t>VS02915002RKZN25</t>
  </si>
  <si>
    <t>urn://roskazna.ru/gisec/xsd/eCertificateReport/1.0.1</t>
  </si>
  <si>
    <t>Выписка из списка пострадавших лиц, из списка эвакуированных лиц, выписка из иных документов</t>
  </si>
  <si>
    <t>VS00536001MCHS01001</t>
  </si>
  <si>
    <t>urn://x-artefacts-mchs/list-of-victims/root/1.0.0</t>
  </si>
  <si>
    <t>Выписка о результатах установления инвалидности</t>
  </si>
  <si>
    <t>VS00061001FMBA01</t>
  </si>
  <si>
    <t>http://mserus.ru/mse/disabilityExtract/1.0.0</t>
  </si>
  <si>
    <t>Выписка о транспортном средстве по VIN. Тест для витрин.</t>
  </si>
  <si>
    <t>1.0</t>
  </si>
  <si>
    <t>VS0223400104PV03</t>
  </si>
  <si>
    <t>urn://x-artefacts-gibdd-reqbyVIN-test/data/1.0</t>
  </si>
  <si>
    <t>1.1</t>
  </si>
  <si>
    <t>VS0223400204PV03</t>
  </si>
  <si>
    <t>urn://x-artefacts-gibdd-reqbyVIN-test/data/1.1</t>
  </si>
  <si>
    <t>1.2</t>
  </si>
  <si>
    <t>VS0223400304PV03</t>
  </si>
  <si>
    <t>urn://x-artefacts-gibdd-reqbyVIN-test/data/1.2</t>
  </si>
  <si>
    <t>Выписка о транспортном средстве по владельцу. Витрина.</t>
  </si>
  <si>
    <t>VS02379001MVDR24</t>
  </si>
  <si>
    <t>urn://x-artefacts-gibdd-reqbyOwner/data/1.0</t>
  </si>
  <si>
    <t>VS02379002MVDR24</t>
  </si>
  <si>
    <t>urn://x-artefacts-gibdd-reqbyOwner/data/1.2</t>
  </si>
  <si>
    <t>1.4</t>
  </si>
  <si>
    <t>VS02379003MVDR24</t>
  </si>
  <si>
    <t>urn://x-artefacts-gibdd-reqbyOwner/data/1.4</t>
  </si>
  <si>
    <t>VS02379004MVDR24</t>
  </si>
  <si>
    <t>urn://x-artefacts-gibdd-reqbyOwner/data/1.5.0</t>
  </si>
  <si>
    <t>Выписка о транспортном средстве по его реквизитам. Витрина.</t>
  </si>
  <si>
    <t>1.3</t>
  </si>
  <si>
    <t>VS02354003MVDR24</t>
  </si>
  <si>
    <t>urn://x-artefacts-gibdd-reqbyVIN/data/1.3</t>
  </si>
  <si>
    <t>VS02354004MVDR24</t>
  </si>
  <si>
    <t>urn://x-artefacts-gibdd-reqbyVIN/data/1.4</t>
  </si>
  <si>
    <t>VS02354005MVDR24</t>
  </si>
  <si>
    <t>urn://x-artefacts-gibdd-reqbyVIN/data/1.5.0</t>
  </si>
  <si>
    <t>Выписка сведений об инвалиде</t>
  </si>
  <si>
    <t>VS00291002PFRF01</t>
  </si>
  <si>
    <t>http://kvs.fri.com/extraction-invalid-data/1.0.1</t>
  </si>
  <si>
    <t>VS00291004PFRF01</t>
  </si>
  <si>
    <t>http://kvs.fri.com/extraction-invalid-data/1.0.3</t>
  </si>
  <si>
    <t>Выписка сведений об инвалиде с возможностью получения печатной формы</t>
  </si>
  <si>
    <t>VS03160001PFRF01</t>
  </si>
  <si>
    <t>http://kvs.fri.com/extraction-invalid-data-print/1.0.0</t>
  </si>
  <si>
    <t>Выписка сведений ТС по идентификационным полям. Витрина</t>
  </si>
  <si>
    <t>VS02668001MVDR24</t>
  </si>
  <si>
    <t>urn://x-artefacts-gibdd-reqbyIDparam/data/1.0</t>
  </si>
  <si>
    <t>Выписки из ЕГРИП по запросам органов государственной власти</t>
  </si>
  <si>
    <t>4.0.4</t>
  </si>
  <si>
    <t>VS00050002FNS001</t>
  </si>
  <si>
    <t>urn://x-artefacts-fns-vipip-tosmv-ru/311-15/4.0.4</t>
  </si>
  <si>
    <t>4.0.5</t>
  </si>
  <si>
    <t>VS00050003FNS001</t>
  </si>
  <si>
    <t>urn://x-artefacts-fns-vipip-tosmv-ru/311-15/4.0.5</t>
  </si>
  <si>
    <t>4.0.6</t>
  </si>
  <si>
    <t>VS00050004FNS001</t>
  </si>
  <si>
    <t>urn://x-artefacts-fns-vipip-tosmv-ru/311-15/4.0.6</t>
  </si>
  <si>
    <t>Выписки из ЕГРИП по запросам органов государственной власти, имеющих право на получение закрытых сведений</t>
  </si>
  <si>
    <t>4.0.3</t>
  </si>
  <si>
    <t>VS00220001FNS001</t>
  </si>
  <si>
    <t>urn://x-artefacts-fns-zvipip-tosmv-ru/311-15/4.0.3</t>
  </si>
  <si>
    <t>VS00220002FNS001</t>
  </si>
  <si>
    <t>urn://x-artefacts-fns-zvipip-tosmv-ru/311-15/4.0.5</t>
  </si>
  <si>
    <t>VS00220003FNS001</t>
  </si>
  <si>
    <t>urn://x-artefacts-fns-zvipip-tosmv-ru/311-15/4.0.6</t>
  </si>
  <si>
    <t>4.0.7</t>
  </si>
  <si>
    <t>VS00220004FNS001</t>
  </si>
  <si>
    <t>urn://x-artefacts-fns-zvipip-tosmv-ru/311-15/4.0.7</t>
  </si>
  <si>
    <t>Выписки из ЕГРИП по запросам органов государственной власти (открытые сведения и адрес места жительства ИП)</t>
  </si>
  <si>
    <t>VS01181001FNS001</t>
  </si>
  <si>
    <t>urn://x-artefacts-fns-vipipadr-ru/246-19/4.0.0</t>
  </si>
  <si>
    <t>Выписки из ЕГРЮЛ по запросам органов государственной власти</t>
  </si>
  <si>
    <t>SID0003525</t>
  </si>
  <si>
    <t>VS00051002FNS001</t>
  </si>
  <si>
    <t>urn://x-artefacts-fns-vipul-tosmv-ru/311-14/4.0.4</t>
  </si>
  <si>
    <t>VS00051003FNS001</t>
  </si>
  <si>
    <t>urn://x-artefacts-fns-vipul-tosmv-ru/311-14/4.0.5</t>
  </si>
  <si>
    <t>VS00051004FNS001</t>
  </si>
  <si>
    <t>urn://x-artefacts-fns-vipul-tosmv-ru/311-14/4.0.6</t>
  </si>
  <si>
    <t>Выписки из ЕГРЮЛ по запросам органов государственной власти, имеющих право на получение закрытых сведений</t>
  </si>
  <si>
    <t>VS00426001FNS001</t>
  </si>
  <si>
    <t>urn://x-artefacts-fns-zvipul-tosmv-ru/311-14/4.0.4</t>
  </si>
  <si>
    <t>VS00426002FNS001</t>
  </si>
  <si>
    <t>urn://x-artefacts-fns-zvipul-tosmv-ru/311-14/4.0.5</t>
  </si>
  <si>
    <t>VS00426003FNS001</t>
  </si>
  <si>
    <t>urn://x-artefacts-fns-zvipul-tosmv-ru/311-14/4.0.6</t>
  </si>
  <si>
    <t>Выписки из приказов об утверждении нормативов удельных расходов топлива источниками тепловой энергии в режиме комбинированного производства электрической и тепловой энергии  с Nуст 25 Мвт и более.</t>
  </si>
  <si>
    <t>VS00613002MNRG01</t>
  </si>
  <si>
    <t>urn://x-artefacts-minenergo-ru/consumption-fuel/1.0.2</t>
  </si>
  <si>
    <t>Выплаты компенсации за проезд в пределах территории Российской Федерации ж/д, а в районах, не имеющих ж/д, 50% проезда водным, воздушным или междугородным автотранспортом реабилитированным гражданам</t>
  </si>
  <si>
    <t>SID0004499</t>
  </si>
  <si>
    <t>VS02699001405201_3S</t>
  </si>
  <si>
    <t>http://epgu.gosuslugi.ru/rnd/hub/allowance4499/1.0.0</t>
  </si>
  <si>
    <t>Выпуск полиса обязательного медицинского страхования на материальном носителе</t>
  </si>
  <si>
    <t>VS03342001FOMS06</t>
  </si>
  <si>
    <t>http://ffoms.ru/RecoveryPolicyOMS/1.0.0</t>
  </si>
  <si>
    <t>Горноотводный акт к лицензии на пользование недрами</t>
  </si>
  <si>
    <t>VS00314002RTNZ01</t>
  </si>
  <si>
    <t>urn://x-artefacts-gosnadzor-ru/reports/mining-borders-file/1.0.3</t>
  </si>
  <si>
    <t>Государственная аккредитация образовательной деятельности</t>
  </si>
  <si>
    <t>VS00888001890102</t>
  </si>
  <si>
    <t>http://epgu.gosuslugi.ru/yanao/EduAccreditation/1.0.0</t>
  </si>
  <si>
    <t>VS00888002890102</t>
  </si>
  <si>
    <t>http://epgu.gosuslugi.ru/yanao/EduAccreditation/1.1.0</t>
  </si>
  <si>
    <t>Государственная регистрация кормов, полученных из генно-инженерно-модифицированных организмов</t>
  </si>
  <si>
    <t>3.0.1</t>
  </si>
  <si>
    <t>VS00204002FSVP01</t>
  </si>
  <si>
    <t>http://sample.otr.com/RSHNEPGU/RegistrationForagesGMO/3.0.1</t>
  </si>
  <si>
    <t>VS00204004FSVP01</t>
  </si>
  <si>
    <t>http://sample.otr.com/RSHNEPGU/RegistrationForagesGMO/3.0.4</t>
  </si>
  <si>
    <t>Государственная регистрация кормовых добавок для животных</t>
  </si>
  <si>
    <t>3.0.0</t>
  </si>
  <si>
    <t>VS00203001FSVP01</t>
  </si>
  <si>
    <t>http://sample.otr.com/RSHNEPGU/FeedAdditivesRegistration/3.0.0</t>
  </si>
  <si>
    <t>VS00203003FSVP01</t>
  </si>
  <si>
    <t>http://sample.otr.com/RSHNEPGU/FeedAdditivesRegistration/3.0.3</t>
  </si>
  <si>
    <t>Государственная регистрация лекарственных препаратов для ветеринарного применения</t>
  </si>
  <si>
    <t>SID0003749</t>
  </si>
  <si>
    <t>VS00195002FSVP01</t>
  </si>
  <si>
    <t>http://sample.otr.com/RSHNEPGU/RegistrationMedications/3.0.1</t>
  </si>
  <si>
    <t>3.0.5</t>
  </si>
  <si>
    <t>VS00195004FSVP01</t>
  </si>
  <si>
    <t>http://sample.otr.com/RSHNEPGU/RegistrationMedications/3.0.5</t>
  </si>
  <si>
    <t>Государственная регистрация маломерных судов</t>
  </si>
  <si>
    <t>VS00830001MCHS01001</t>
  </si>
  <si>
    <t>http://epgu.gosuslugi.ru/mchs/RegistrationOfSmallVessels/application/1.0.1</t>
  </si>
  <si>
    <t>Государственная регистрация медицинского изделия</t>
  </si>
  <si>
    <t>VS00472002RZDN01</t>
  </si>
  <si>
    <t>urn://smev-roszdravnadzor-ru/EPGU/MEDIZD/1.0.1</t>
  </si>
  <si>
    <t>1.0.10</t>
  </si>
  <si>
    <t>VS00472010RZDN01</t>
  </si>
  <si>
    <t>urn://smev-roszdravnadzor-ru/EPGU/MEDIZD/1.0.10</t>
  </si>
  <si>
    <t>VS00472003RZDN01</t>
  </si>
  <si>
    <t>urn://smev-roszdravnadzor-ru/EPGU/MEDIZD/1.0.2</t>
  </si>
  <si>
    <t>VS00472004RZDN01</t>
  </si>
  <si>
    <t>urn://smev-roszdravnadzor-ru/EPGU/MEDIZD/1.0.3</t>
  </si>
  <si>
    <t>VS00472005RZDN01</t>
  </si>
  <si>
    <t>urn://smev-roszdravnadzor-ru/EPGU/MEDIZD/1.0.4</t>
  </si>
  <si>
    <t>VS00472006RZDN01</t>
  </si>
  <si>
    <t>urn://smev-roszdravnadzor-ru/EPGU/MEDIZD/1.0.5</t>
  </si>
  <si>
    <t>VS00472007RZDN01</t>
  </si>
  <si>
    <t>urn://smev-roszdravnadzor-ru/EPGU/MEDIZD/1.0.6</t>
  </si>
  <si>
    <t>1.0.7</t>
  </si>
  <si>
    <t>VS00472008RZDN01</t>
  </si>
  <si>
    <t>urn://smev-roszdravnadzor-ru/EPGU/MEDIZD/1.0.7</t>
  </si>
  <si>
    <t>1.0.8</t>
  </si>
  <si>
    <t>VS00472009RZDN01</t>
  </si>
  <si>
    <t>urn://smev-roszdravnadzor-ru/EPGU/MEDIZD/1.0.8</t>
  </si>
  <si>
    <t>Государственная регистрация пестицидов и агрохимикатов</t>
  </si>
  <si>
    <t>SID0003337</t>
  </si>
  <si>
    <t>VS01153002MCXR01</t>
  </si>
  <si>
    <t>http://sbs-gu.mcx.ru/smev/services/AgrochemicalsExpertise/root/1.0.1</t>
  </si>
  <si>
    <t>VS01153003MCXR01</t>
  </si>
  <si>
    <t>http://sbs-gu.mcx.ru/smev/services/AgrochemicalsExpertise/root/1.0.2</t>
  </si>
  <si>
    <t>VS01153004MCXR01</t>
  </si>
  <si>
    <t>http://sbs-gu.mcx.ru/smev/services/AgrochemicalsExpertise/root/2.0.0</t>
  </si>
  <si>
    <t>Государственная регистрация племенных стад и ведение государственного племенного регистра</t>
  </si>
  <si>
    <t>0003336</t>
  </si>
  <si>
    <t>VS01115001MCXR01</t>
  </si>
  <si>
    <t>http://sbs-gu.mcx.ru/smev/services/PedigreeBreedingLivestockRegister/root/1.0.0</t>
  </si>
  <si>
    <t>Государственная регистрация работ по геологическому изучению недр</t>
  </si>
  <si>
    <t>VS00867001RNDR01</t>
  </si>
  <si>
    <t>urn://x-artefacts-rosnedra-gov-ru/pgu-interaction/geological-exploration/1.0.0</t>
  </si>
  <si>
    <t>Государственная регистрация селекционного достижения и государственная регистрация перехода исключительного права на селекционное достижение</t>
  </si>
  <si>
    <t>SID0003344</t>
  </si>
  <si>
    <t>VS01138002MCXR01</t>
  </si>
  <si>
    <t>http://sbs-gu.mcx.ru/smev/services/AgricultureSelectionAchievements/root/1.0.1</t>
  </si>
  <si>
    <t>Государственная социальная помощь</t>
  </si>
  <si>
    <t>VS02026001860101</t>
  </si>
  <si>
    <t>urn://x-artefacts-hmao-depsocrazv/gsp/1.0.0</t>
  </si>
  <si>
    <t>Государственная услуга по выдаче заключения о месте происхождения товара</t>
  </si>
  <si>
    <t>VS03033001MCXR01</t>
  </si>
  <si>
    <t>http://sbs-gu.mcx.ru/smev/services/IssuanceOpinionPlaceOriginGoods/root/2.0.0</t>
  </si>
  <si>
    <t>Государственная услуга по лицензированию производства лекарственных средств для ветеринарного применения</t>
  </si>
  <si>
    <t>VS00508002FSVP01</t>
  </si>
  <si>
    <t>http://sample.otr.com/RSHNEPGU/LicensingProductionOfMedications/3.0.2</t>
  </si>
  <si>
    <t>VS00508004FSVP01</t>
  </si>
  <si>
    <t>http://sample.otr.com/RSHNEPGU/LicensingProductionOfMedications/3.0.5</t>
  </si>
  <si>
    <t>Государственная услуга по рассмотрению разногласий по вопросам проведения экспертизы качества специальной оценки условий труда</t>
  </si>
  <si>
    <t>VS00425001MTRU01</t>
  </si>
  <si>
    <t>urn://x-artefacts-mintrud/consideration-differences-sout/root/1.0.1</t>
  </si>
  <si>
    <t>VS00425002MTRU01</t>
  </si>
  <si>
    <t>urn://x-artefacts-mintrud/consideration-differences-sout/root/1.0.2</t>
  </si>
  <si>
    <t>VS00425003MTRU01</t>
  </si>
  <si>
    <t>urn://x-artefacts-mintrud/consideration-differences-sout/root/1.0.3</t>
  </si>
  <si>
    <t>Государственная услуга по установлению и выплате дополнительного ежемесячного материального обеспечения за выдающиеся достижения и особые заслуги перед Российской Федерацией</t>
  </si>
  <si>
    <t>VS01617001CUST01</t>
  </si>
  <si>
    <t>http://pfrMaterialSecurityAchievementsRF/1.0.0</t>
  </si>
  <si>
    <t>Государственная экспертиза проектной документации и (или) результатов инженерных изысканий</t>
  </si>
  <si>
    <t>0.2.1</t>
  </si>
  <si>
    <t>VS00652002GGER04_3T</t>
  </si>
  <si>
    <t>http://portal.gge.ru/epgu/0.2.1</t>
  </si>
  <si>
    <t>Государственная экспертиза проектной документации и (или) результатов инженерных изысканий г. Курск</t>
  </si>
  <si>
    <t>VS00686001460401</t>
  </si>
  <si>
    <t>urn://x-artefacts-expertize-gov-ru/kursk-gau/1.0</t>
  </si>
  <si>
    <t>VS00686002460401</t>
  </si>
  <si>
    <t>urn://x-artefacts-expertize-gov-ru/kursk-gau/1.2</t>
  </si>
  <si>
    <t>Государственная экспертиза проектной документации и (или) результатов инженерных изысканий; Проверка достоверности определения сметной стоимости строительства, реконструкции, капитального ремонта объектов капитального строительства</t>
  </si>
  <si>
    <t>VS01093001040601_3T</t>
  </si>
  <si>
    <t>urn://x-artefacts-expertize-gov-ru/altay-gau/1.2</t>
  </si>
  <si>
    <t>1.2.1</t>
  </si>
  <si>
    <t>VS01093002040601_3T</t>
  </si>
  <si>
    <t>urn://x-artefacts-expertize-gov-ru/altay-gau/1.2.1</t>
  </si>
  <si>
    <t>Государственная экспертиза проектов освоения лесов, расположенных на землях лесного фонда</t>
  </si>
  <si>
    <t>VS01416001730102_3T</t>
  </si>
  <si>
    <t>urn://eos/delo/ulyanovsk/forest_development_expertise/1.0.0</t>
  </si>
  <si>
    <t>Данные годовой бухгалтерской (финансовой) отчетности организаций</t>
  </si>
  <si>
    <t>VS00938001GKSR01_3T</t>
  </si>
  <si>
    <t>urn://x-artefacts-rosstat-accStat/root/1.0.0</t>
  </si>
  <si>
    <t>Данные единого статистического учета заявлений и сообщений о преступлениях</t>
  </si>
  <si>
    <t>VS00131001GPRK02</t>
  </si>
  <si>
    <t>urn://x-artefact-genproc-gov-ru/gasps-interactive/KUSP/1.0.1</t>
  </si>
  <si>
    <t>VS00131002GPRK02</t>
  </si>
  <si>
    <t>urn://x-artefact-genproc-gov-ru/gasps-interactive/KUSP/1.0.2</t>
  </si>
  <si>
    <t>VS00131003GPRK02</t>
  </si>
  <si>
    <t>urn://x-artefact-genproc-gov-ru/gasps-interactive/KUSP/1.0.4</t>
  </si>
  <si>
    <t>Данные единого статистического учета состояния преступности, раскрываемости преступлений, состояния и результатов следственной работы</t>
  </si>
  <si>
    <t>VS00086001GPRK02</t>
  </si>
  <si>
    <t>urn://x-artefact-genproc-gov-ru/gasps-interactive/StatisticCard/1.0.1</t>
  </si>
  <si>
    <t>VS00086002GPRK02</t>
  </si>
  <si>
    <t>urn://x-artefact-genproc-gov-ru/gasps-interactive/StatisticCard/1.0.2</t>
  </si>
  <si>
    <t>VS00086004GPRK02</t>
  </si>
  <si>
    <t>urn://x-artefact-genproc-gov-ru/gasps-interactive/StatisticCard/1.0.5</t>
  </si>
  <si>
    <t>Данные о готовности удостоверений кандидатов и членов избирательных комиссий для отображения на ЕПГУ</t>
  </si>
  <si>
    <t>VS02834001003302</t>
  </si>
  <si>
    <t>urn://ru.cik/certificate-readiness/1.0.0</t>
  </si>
  <si>
    <t>Данные о кандидатах на выборах в Российской Федерации для отображения на ЕПГУ</t>
  </si>
  <si>
    <t>VS02731001003302</t>
  </si>
  <si>
    <t>urn://ru.cik/vote-nominated-applicants/1.0.0</t>
  </si>
  <si>
    <t>Данные о поступлении и расходовании средств избирательных фондов кандидатов и избирательных объединений для отображения на ЕПГУ</t>
  </si>
  <si>
    <t>VS02932001003302</t>
  </si>
  <si>
    <t>urn://ru.cik/kif-to-epgu/1.0.0</t>
  </si>
  <si>
    <t>Данные о привязке адреса места жительства избирателей к избирательному участку, избирательному округу и к предстоящим выборам</t>
  </si>
  <si>
    <t>VS02974001003302</t>
  </si>
  <si>
    <t>urn://ru.cik/address-election-links-data/1.0.0</t>
  </si>
  <si>
    <t>VS02974002003302</t>
  </si>
  <si>
    <t>urn://ru.cik/address-election-links-data/1.0.1</t>
  </si>
  <si>
    <t>VS02974003003302</t>
  </si>
  <si>
    <t>urn://ru.cik/address-election-links-data/1.0.2</t>
  </si>
  <si>
    <t>Данные о ходе разработки и согласования госпрограмм, показателях и их значениях, ресурсном обеспечении, выполнении детального плана-графика, квартальном и годовом отчетах о ходе реализации госпрограмм</t>
  </si>
  <si>
    <t>VS00822001ECON06_3T</t>
  </si>
  <si>
    <t>urn://x-artefacts-minek-ais-gp/root/1.0.0</t>
  </si>
  <si>
    <t>Данные статистики внешней торговли Российской Федерации услугами</t>
  </si>
  <si>
    <t>VS02632001TABL00</t>
  </si>
  <si>
    <t>urn://x-artefacts-cbr-service/root/1.0.0</t>
  </si>
  <si>
    <t>Данные таможенной статистики взаимной торговли Российской Федерации из базы статистических форм перемещения товара</t>
  </si>
  <si>
    <t>VS01941001CUST01</t>
  </si>
  <si>
    <t>urn://x-artefacts-fts-statsOfMutualTrade/root/1.0.0</t>
  </si>
  <si>
    <t>Данные таможенной статистики внешней торговли Российской Федерации из базы данных деклараций на товары</t>
  </si>
  <si>
    <t>VS01940001CUST01</t>
  </si>
  <si>
    <t>urn://x-artefacts-fts-statsOfForeignTrade/root/1.0.0</t>
  </si>
  <si>
    <t>Данные членов избирательных комиссий</t>
  </si>
  <si>
    <t>VS02715001003302</t>
  </si>
  <si>
    <t>urn://ru.cik/election-comission-members/1.0.0</t>
  </si>
  <si>
    <t>Диспансеризация</t>
  </si>
  <si>
    <t>VS00876002MZRV03_3T</t>
  </si>
  <si>
    <t>http://rosminzdrav.ru/fer/Dispensary/1.1.0</t>
  </si>
  <si>
    <t>VS00876004MZRV03_3T</t>
  </si>
  <si>
    <t>http://rosminzdrav.ru/fer/Dispensary/2.0.0</t>
  </si>
  <si>
    <t>VS00876005MZRV03_3T</t>
  </si>
  <si>
    <t>http://rosminzdrav.ru/fer/Dispensary/2.1.0</t>
  </si>
  <si>
    <t>Дистанционное взаимодействие врачей и пациентов</t>
  </si>
  <si>
    <t>VS01892001MZRV07_3T</t>
  </si>
  <si>
    <t>http://tmk.onlinedoc.ru/ConsultationOrderToDoctor/1.0.0</t>
  </si>
  <si>
    <t>Дистанционное взаимодействие врачей и пациентов посредством суперсервиса «Мое здоровье»</t>
  </si>
  <si>
    <t>VS02546001MZRV07_3T</t>
  </si>
  <si>
    <t>http://tmk.gostelemed.ru/ConsultationOrderToDoctor/1.0.1</t>
  </si>
  <si>
    <t>VS02546002MZRV07_3T</t>
  </si>
  <si>
    <t>http://tmk.gostelemed.ru/ConsultationOrderToDoctor/1.0.2</t>
  </si>
  <si>
    <t>VS02546003MZRV07_3T</t>
  </si>
  <si>
    <t>http://tmk.gostelemed.ru/ConsultationOrderToDoctor/1.0.3</t>
  </si>
  <si>
    <t>Добавление контакта органа власти (организации)</t>
  </si>
  <si>
    <t>VS00457001ECON05</t>
  </si>
  <si>
    <t>urn://x-artifacts-rgu/put-update-contact/1.0.3</t>
  </si>
  <si>
    <t>Добавление органа власти (организации)</t>
  </si>
  <si>
    <t>VS00427001ECON05</t>
  </si>
  <si>
    <t>urn://x-artifacts-rgu/put-state-structure/1.0.3</t>
  </si>
  <si>
    <t>Добавление офиса органа власти (организации)</t>
  </si>
  <si>
    <t>VS00309001ECON05</t>
  </si>
  <si>
    <t>urn://x-artifacts-rgu/put-update-office/1.0.3</t>
  </si>
  <si>
    <t>Документы по реализации арестованного имущества</t>
  </si>
  <si>
    <t>VS00147001TABL00</t>
  </si>
  <si>
    <t>urn://x-artifacts-fssp-ru/mvv/smev3/arrested-property-selling/1.0.1</t>
  </si>
  <si>
    <t>Досрочное прекращение действия лицензии на розничную продажу алкогольной продукции</t>
  </si>
  <si>
    <t>VS00813001890102</t>
  </si>
  <si>
    <t>http://epgu.gosuslugi.ru/yanao/AlcEndLicense/1.0.0</t>
  </si>
  <si>
    <t>VS00813002890102</t>
  </si>
  <si>
    <t>http://epgu.gosuslugi.ru/yanao/AlcEndLicense/1.1.0</t>
  </si>
  <si>
    <t>Единая электронная виза</t>
  </si>
  <si>
    <t>VS02153001TABL00</t>
  </si>
  <si>
    <t>urn://evisa.xs.gosniias/1.0.0</t>
  </si>
  <si>
    <t>VS02153002TABL00</t>
  </si>
  <si>
    <t>urn://evisa.xs.gosniias/1.0.1</t>
  </si>
  <si>
    <t>Ежемесячная денежная выплата на проезд многодетным семьям и семьям из их числа</t>
  </si>
  <si>
    <t>VS02017001860101</t>
  </si>
  <si>
    <t>urn://x-artefacts-hmao-depsocrazv/monthlyfarepayment/1.1.0</t>
  </si>
  <si>
    <t>Еженедельные сведения из деклараций для мониторинга товарных потоков в условиях комплексной реализации мер по противодействию распространению новой коронавирусной инфекции</t>
  </si>
  <si>
    <t>VS02610001CUST01</t>
  </si>
  <si>
    <t>urn://x-artefacts-ftsWeeklyCovidGoodsMonitoring/root/1.0.0</t>
  </si>
  <si>
    <t>Журнал загрузки данных на основании СПД</t>
  </si>
  <si>
    <t>1.1.5</t>
  </si>
  <si>
    <t>VS00554001MNSV12</t>
  </si>
  <si>
    <t>urn://gossluzhba.gov.ru/eisuks/services/import/history/1.1.5</t>
  </si>
  <si>
    <t>Загрузка госпрограмм в ЕМИСС</t>
  </si>
  <si>
    <t>VS00572001MNSV13</t>
  </si>
  <si>
    <t>urn://x-artefacts-fedstat-ru/services/govprograms/1.0.0</t>
  </si>
  <si>
    <t>Загрузка данных из Регистра Covid на ЕПГУ</t>
  </si>
  <si>
    <t>VS02761001TABL00</t>
  </si>
  <si>
    <t>http://egisz.rosminzdrav.ru/RegisterCovid/1.0.0</t>
  </si>
  <si>
    <t>Загрузка данных из регистра вакцинированных на ЕПГУ</t>
  </si>
  <si>
    <t>VS02070001TABL00</t>
  </si>
  <si>
    <t>https://www.gosuslugi.ru/vaccinecovid19/RegisterToEpgu/1.0.0</t>
  </si>
  <si>
    <t>VS02070002TABL00</t>
  </si>
  <si>
    <t>https://www.gosuslugi.ru/vaccinecovid19/RegisterToEpgu/1.1.0</t>
  </si>
  <si>
    <t>VS02070003TABL00</t>
  </si>
  <si>
    <t>https://www.gosuslugi.ru/vaccinecovid19/RegisterToEpgu/1.2.0</t>
  </si>
  <si>
    <t>VS02070004TABL00</t>
  </si>
  <si>
    <t>https://www.gosuslugi.ru/vaccinecovid19/RegisterToEpgu/1.3.0</t>
  </si>
  <si>
    <t>VS02070005TABL00</t>
  </si>
  <si>
    <t>https://www.gosuslugi.ru/vaccinecovid19/RegisterToEpgu/1.4.0</t>
  </si>
  <si>
    <t>VS02070006TABL00</t>
  </si>
  <si>
    <t>https://www.gosuslugi.ru/vaccinecovid19/RegisterToEpgu/1.5.0</t>
  </si>
  <si>
    <t>Загрузка данных на основании СПД</t>
  </si>
  <si>
    <t>VS00555001MNSV12</t>
  </si>
  <si>
    <t>urn://gossluzhba.gov.ru/eisuks/services/import/1.1.0</t>
  </si>
  <si>
    <t>Загрузка данных по медотводам из Регистра вакцинированных на ЕПГУ</t>
  </si>
  <si>
    <t>VS03220001TABL00</t>
  </si>
  <si>
    <t>https://www.gosuslugi.ru/vaccinecovid19/RegisterMedotvod/1.0.0</t>
  </si>
  <si>
    <t>Загрузка данных по школам и адресам</t>
  </si>
  <si>
    <t>VS03165001TABL00</t>
  </si>
  <si>
    <t>http://epgu.gosuslugi.ru/schools_dictionary/1.0.0</t>
  </si>
  <si>
    <t>Загрузка данных справочников для форм-концентраторов</t>
  </si>
  <si>
    <t>VS00459001TABL00</t>
  </si>
  <si>
    <t>http://epgu.gosuslugi.ru/concentrator/smev3/3.1.0</t>
  </si>
  <si>
    <t>Загрузка данных статистических показателей</t>
  </si>
  <si>
    <t>VS00553001MNSV13</t>
  </si>
  <si>
    <t>urn://x-artefacts-fedstat-ru/services/upload/1.0.0</t>
  </si>
  <si>
    <t>Загрузка и предоставление форм статистического наблюдения и статистических показателей</t>
  </si>
  <si>
    <t>VS02196001GKSR03_3T</t>
  </si>
  <si>
    <t>urn://x-artefacts-reestrfp/services/public/1.0.0</t>
  </si>
  <si>
    <t>Загрузка пакета органов власти (организаций)</t>
  </si>
  <si>
    <t>VS00456001ECON05</t>
  </si>
  <si>
    <t>urn://x-artifacts-rgu/put-state-structures-package/1.0.3</t>
  </si>
  <si>
    <t>Загрузка регламентированного запроса</t>
  </si>
  <si>
    <t>VS02800001MNSV48</t>
  </si>
  <si>
    <t>urn://x-artefacts-podd-gosuslugi-local/regulated-query/1.0</t>
  </si>
  <si>
    <t>VS02800002MNSV48</t>
  </si>
  <si>
    <t>urn://x-artefacts-podd-gosuslugi-local/regulated-query/1.1.0</t>
  </si>
  <si>
    <t>VS02800003MNSV48</t>
  </si>
  <si>
    <t>urn://x-artefacts-podd-gosuslugi-local/regulated-query/1.2.0</t>
  </si>
  <si>
    <t>VS02800004MNSV48</t>
  </si>
  <si>
    <t>urn://x-artefacts-podd-gosuslugi-local/regulated-query/1.3.0</t>
  </si>
  <si>
    <t>Заключение АО «РЭЦ» по отчету о выполненных показателях клиента в рамках сервиса «Патентование»</t>
  </si>
  <si>
    <t>VS03262001MNPT02</t>
  </si>
  <si>
    <t>urn://x-artefacts-mpt-ru/vs1368-3/1.0.0</t>
  </si>
  <si>
    <t>Заключение договора купли - продажи лесных насаждений, расположенных на землях, находящихся в государственной или муниципальной собственности</t>
  </si>
  <si>
    <t>VS02857001370101</t>
  </si>
  <si>
    <t>urn://ivanobl/les/pgu/1.0.0</t>
  </si>
  <si>
    <t>VS02857002370101</t>
  </si>
  <si>
    <t>urn://ivanobl/les/pgu/1.0.1</t>
  </si>
  <si>
    <t>Заключение договора о технологическом присоединении к системе холодного водоснабжения и (или) водоотведения», включая получение технических условий по принципу «одного окна» через многофункциональные центры</t>
  </si>
  <si>
    <t>VS01481001890101</t>
  </si>
  <si>
    <t>urn://x-artifacts-yanao-ru/yanaoVodokanalMFCWaterConnection/1.0.0</t>
  </si>
  <si>
    <t>Заключение МЭС</t>
  </si>
  <si>
    <t>VS00069002FMBA01</t>
  </si>
  <si>
    <t>http://mserus.ru/mes/decisionQuery/1.1.0</t>
  </si>
  <si>
    <t>Заключение на ввоз/вывоз  органов и тканей человека, крови и её компонентов, образцов биологических материалов человека</t>
  </si>
  <si>
    <t>SID0003743</t>
  </si>
  <si>
    <t>VS00202001RZDN01</t>
  </si>
  <si>
    <t>urn://smev-roszdravnadzor-ru/OT/root/1.0.1</t>
  </si>
  <si>
    <t>VS00202002RZDN01</t>
  </si>
  <si>
    <t>urn://smev-roszdravnadzor-ru/OT/root/1.0.2</t>
  </si>
  <si>
    <t>VS00202003RZDN01</t>
  </si>
  <si>
    <t>urn://smev-roszdravnadzor-ru/OT/root/1.0.3</t>
  </si>
  <si>
    <t>Заключение о возможности ввоза на таможенную территорию или вывоза с таможенной территории Таможенного союза специальных технических средств, предназначенных для негласного получения информации</t>
  </si>
  <si>
    <t>SID0003773</t>
  </si>
  <si>
    <t>VS00890001FSBR01</t>
  </si>
  <si>
    <t>urn://fsb/border-zone/technicalprivateinfo/smev3-3773/1.0.0</t>
  </si>
  <si>
    <t>Заключение РЭЦ</t>
  </si>
  <si>
    <t>VS01937001MCXR03_3T</t>
  </si>
  <si>
    <t>urn://x-artifacts-mcx-ru/ais-subsidii/zkl/1.0.0</t>
  </si>
  <si>
    <t>VS01937002MCXR03_3T</t>
  </si>
  <si>
    <t>urn://x-artifacts-mcx-ru/ais-subsidii/zkl/1.1.0</t>
  </si>
  <si>
    <t>VS01937003MCXR03_3T</t>
  </si>
  <si>
    <t>urn://x-artifacts-mcx-ru/ais-subsidii/zkl/1.2.0</t>
  </si>
  <si>
    <t>Заключение с гражданами договоров купли-продажи лесных насаждений без проведения аукциона</t>
  </si>
  <si>
    <t>VS01469001430101</t>
  </si>
  <si>
    <t>urn://x-artefacts-4301/kirov/kples/1.0.0</t>
  </si>
  <si>
    <t>VS01469002430101</t>
  </si>
  <si>
    <t>urn://x-artefacts-4301/kirov/kples/1.1.0</t>
  </si>
  <si>
    <t>Заключение соглашения об осуществлении деятельности в портовой особой экономической зоне, созданной на территории муниципального образования «Чердаклинский район» Ульяновской области (далее - Соглашение), внесение изменений в данное Соглашение</t>
  </si>
  <si>
    <t>VS02830002730102_3T</t>
  </si>
  <si>
    <t>urn://eos/delo/ulyanovsk/port_area_agreement/1.0.1</t>
  </si>
  <si>
    <t>VS02830003730102_3T</t>
  </si>
  <si>
    <t>urn://eos/delo/ulyanovsk/port_area_agreement/1.0.2</t>
  </si>
  <si>
    <t>Закрытые сведения из ЕГРИП по запросам органов государственной власти, имеющих право на получение закрытых сведений</t>
  </si>
  <si>
    <t>VS02540001FNS001</t>
  </si>
  <si>
    <t>urn://x-artefacts-fns-zaksvegrip/root/312-90/4.0.0</t>
  </si>
  <si>
    <t>Закрытые сведения из ЕГРЮЛ по запросам органов государственной власти, имеющих право на получение закрытых сведений</t>
  </si>
  <si>
    <t>VS02539001FNS001</t>
  </si>
  <si>
    <t>urn://x-artefacts-fns-zaksvegrul/root/312-83/4.0.0</t>
  </si>
  <si>
    <t>Закрытые сведения из электронных паспортов единого реестра контрольно-надзорных мероприятий</t>
  </si>
  <si>
    <t>4.0.1</t>
  </si>
  <si>
    <t>VS03046001GPRK09</t>
  </si>
  <si>
    <t>urn://ru.gov.proc.erknm.broadcast/4.0.1</t>
  </si>
  <si>
    <t>Запись для прохождения медицинского освидетельствования</t>
  </si>
  <si>
    <t>VS03091001MZRV03_3T</t>
  </si>
  <si>
    <t>http://egisz.rosminzdrav.ru/smev/MedicalExamination/1.0.0</t>
  </si>
  <si>
    <t>Запись на плановую госпитализацию</t>
  </si>
  <si>
    <t>VS03131001MZRV03_3T</t>
  </si>
  <si>
    <t>http://egisz.rosminzdrav.ru/smev/PlannedHospitalization/1.0.0</t>
  </si>
  <si>
    <t>Запись на плановые медицинские осмотры</t>
  </si>
  <si>
    <t>VS00593001MZRV03_3T</t>
  </si>
  <si>
    <t>http://rosminzdrav.ru/fer/MedicalExamination/1.0.0</t>
  </si>
  <si>
    <t>VS00593002MZRV03_3T</t>
  </si>
  <si>
    <t>http://rosminzdrav.ru/fer/MedicalExamination/1.0.1</t>
  </si>
  <si>
    <t>VS00593003MZRV03_3T</t>
  </si>
  <si>
    <t>http://rosminzdrav.ru/fer/MedicalExamination/1.0.2</t>
  </si>
  <si>
    <t>Запись на прием</t>
  </si>
  <si>
    <t>VS00552001FSSR01</t>
  </si>
  <si>
    <t>http://fss.ru/smev-3/appointment/1.0.1</t>
  </si>
  <si>
    <t>Запись на приём для интерактивных форм заявлений на РПГУ Калининградской области</t>
  </si>
  <si>
    <t>VS01755001391702</t>
  </si>
  <si>
    <t>urn://adapter-web/queue/027/1.0.0</t>
  </si>
  <si>
    <t>Запись на приём для интерактивных форм заявлений на РПГУ Республики Саха (Якутия)</t>
  </si>
  <si>
    <t>VS01886001140101</t>
  </si>
  <si>
    <t>urn://adapter-web/queue/98/1.0.0</t>
  </si>
  <si>
    <t>Запись на приём к врачу</t>
  </si>
  <si>
    <t>SID0004125</t>
  </si>
  <si>
    <t>VS00837003MZRV03_3T</t>
  </si>
  <si>
    <t>http://egisz.rosminzdrav.ru/smev/MakingAppointmentToDoctor/1.0.2</t>
  </si>
  <si>
    <t>VS00837004MZRV03_3T</t>
  </si>
  <si>
    <t>http://egisz.rosminzdrav.ru/smev/MakingAppointmentToDoctor/2.0.0</t>
  </si>
  <si>
    <t>VS00837005MZRV03_3T</t>
  </si>
  <si>
    <t>http://egisz.rosminzdrav.ru/smev/MakingAppointmentToDoctor/2.0.1</t>
  </si>
  <si>
    <t>VS00837006MZRV03_3T</t>
  </si>
  <si>
    <t>http://egisz.rosminzdrav.ru/smev/MakingAppointmentToDoctor/2.1.0</t>
  </si>
  <si>
    <t>2.2.0</t>
  </si>
  <si>
    <t>VS00837007MZRV03_3T</t>
  </si>
  <si>
    <t>http://egisz.rosminzdrav.ru/smev/MakingAppointmentToDoctor/2.2.0</t>
  </si>
  <si>
    <t>2.2.1</t>
  </si>
  <si>
    <t>VS00837008MZRV03_3T</t>
  </si>
  <si>
    <t>http://egisz.rosminzdrav.ru/smev/MakingAppointmentToDoctor/2.2.1</t>
  </si>
  <si>
    <t>Запись на приём к врачу на платные услуги</t>
  </si>
  <si>
    <t>VS02404001MZRV03_3T</t>
  </si>
  <si>
    <t>http://egisz.rosminzdrav.ru/smev/MakingAppointmentForPaidServices/1.0.0</t>
  </si>
  <si>
    <t>Запись/редактирование записи в электронную очередь на получение государственной услуги с ЕПГУ</t>
  </si>
  <si>
    <t>SID0003990</t>
  </si>
  <si>
    <t>VS00777001MVDR01</t>
  </si>
  <si>
    <t>urn://x-artefacts-mvd-gov-ru/spgu/queue/book/1.0.0</t>
  </si>
  <si>
    <t>VS00777002MVDR01</t>
  </si>
  <si>
    <t>urn://x-artefacts-mvd-gov-ru/spgu/queue/book/1.1.0</t>
  </si>
  <si>
    <t>Запрос в ЕГИССО сведений о статусах электронных сертификатов при назначении и реализации мер социальной защиты (поддержки)</t>
  </si>
  <si>
    <t>VS02949001PFR002_3T</t>
  </si>
  <si>
    <t>urn://egisso-ru/msg/10.40.I/1.0.0</t>
  </si>
  <si>
    <t>Запрос верификации скан-образа акта приема-передачи и фото Имущества/Товаров</t>
  </si>
  <si>
    <t>VS02506001RSIM01</t>
  </si>
  <si>
    <t>urn://x-artefacts-ftsVerificationImagesPropertyRequest/root/1.0.0</t>
  </si>
  <si>
    <t>VS02506002RSIM01</t>
  </si>
  <si>
    <t>urn://x-artefacts-ftsVerificationImagesPropertyRequest/root/1.0.1</t>
  </si>
  <si>
    <t>VS02506003RSIM01</t>
  </si>
  <si>
    <t>urn://x-artefacts-ftsVerificationImagesPropertyRequest/root/1.0.2</t>
  </si>
  <si>
    <t>Запрос в платформе полномочий ЕСИА доверенностей, выданных на полномочия владельца полномочий</t>
  </si>
  <si>
    <t>VS02333001TABL00</t>
  </si>
  <si>
    <t>urn://mincomsvyaz/esia/poweratt_get_own/1.0.0</t>
  </si>
  <si>
    <t>Запрос выписки из реестра организаций, осуществляющих образовательную деятельность по имеющим государственную аккредитацию образовательным программам</t>
  </si>
  <si>
    <t>VS00407001OBRN01</t>
  </si>
  <si>
    <t>http://ron.gosuslugi.ru/ga/1.0.0</t>
  </si>
  <si>
    <t>Запрос данных из справочников РАР</t>
  </si>
  <si>
    <t>SID0004129</t>
  </si>
  <si>
    <t>VS01257001FRAR01</t>
  </si>
  <si>
    <t>urn://frar/smev-ru/nsi/1.0.0</t>
  </si>
  <si>
    <t>VS01257002FRAR01</t>
  </si>
  <si>
    <t>urn://frar/smev-ru/nsi/1.0.1</t>
  </si>
  <si>
    <t>Запрос данных и метаданных из ГАС «Управление»</t>
  </si>
  <si>
    <t>VS00227001RKZN01</t>
  </si>
  <si>
    <t>urn://gasu-gov-ru/query/root/1.0.0</t>
  </si>
  <si>
    <t>Запрос данных о текущем и ранее выданных паспортах по установочным данным или по СНИЛС</t>
  </si>
  <si>
    <t>VS02338001MVDR23</t>
  </si>
  <si>
    <t>urn://mvd/gismu/esfl/passport-by-person-root/1.0.0</t>
  </si>
  <si>
    <t>Запрос данных справочников ЕСНСИ</t>
  </si>
  <si>
    <t>VS00404002MNSV20</t>
  </si>
  <si>
    <t>urn://x-artefacts-smev-gov-ru/esnsi/smev-integration/read/2.0.0</t>
  </si>
  <si>
    <t>VS00404003MNSV20</t>
  </si>
  <si>
    <t>urn://x-artefacts-smev-gov-ru/esnsi/smev-integration/read/2.0.1</t>
  </si>
  <si>
    <t>Запрос для граждан РФ на проверку достоверности сведений: о паспортных данных, регистрации, о наличии иного гражданства</t>
  </si>
  <si>
    <t>VS02700001MVDR17_3T</t>
  </si>
  <si>
    <t>urn://emu-service/tkmv2.2/1.0.0</t>
  </si>
  <si>
    <t>VS02700002MVDR17_3T</t>
  </si>
  <si>
    <t>urn://emu-service/tkmv2.2/1.1.0</t>
  </si>
  <si>
    <t>Запрос досье об иностранном гражданине или лице без гражданства</t>
  </si>
  <si>
    <t>VS02329001MVDR23</t>
  </si>
  <si>
    <t>urn://mvd/gismu/esfl/dossier-foreigner-by-idfl-root/1.0.0</t>
  </si>
  <si>
    <t>VS02329002MVDR23</t>
  </si>
  <si>
    <t>urn://mvd/gismu/esfl/dossier-foreigner-by-idfl-root/1.0.1</t>
  </si>
  <si>
    <t>Запрос изменений значений показателей из ГАС «Управление»</t>
  </si>
  <si>
    <t>VS00228001RKZN01</t>
  </si>
  <si>
    <t>urn://gasu-gov-ru/updates/root/1.0.0</t>
  </si>
  <si>
    <t>Запрос информации о готовности к получению невостребованных Товаров</t>
  </si>
  <si>
    <t>VS02407001RSIM01</t>
  </si>
  <si>
    <t>urn://x-artefacts-ftsInfoReceiveUnclaimedGoodsRequest/root/1.0.0</t>
  </si>
  <si>
    <t>VS02407002RSIM01</t>
  </si>
  <si>
    <t>urn://x-artefacts-ftsInfoReceiveUnclaimedGoodsRequest/root/1.0.1</t>
  </si>
  <si>
    <t>VS02407003RSIM01</t>
  </si>
  <si>
    <t>urn://x-artefacts-ftsInfoReceiveUnclaimedGoodsRequest/root/1.0.2</t>
  </si>
  <si>
    <t>Запрос информации о готовности осуществить прием имущества</t>
  </si>
  <si>
    <t>VS02419001RSIM01</t>
  </si>
  <si>
    <t>urn://x-artefacts-ftsInfoAcceptPropertyRequest/root/1.0.0</t>
  </si>
  <si>
    <t>VS02419002RSIM01</t>
  </si>
  <si>
    <t>urn://x-artefacts-ftsInfoAcceptPropertyRequest/root/1.0.1</t>
  </si>
  <si>
    <t>VS02419003RSIM01</t>
  </si>
  <si>
    <t>urn://x-artefacts-ftsInfoAcceptPropertyRequest/root/1.0.2</t>
  </si>
  <si>
    <t>Запрос карточки лицензируемого вида деятельности в Едином реестре учета лицензий</t>
  </si>
  <si>
    <t>VS03113001MNSV84</t>
  </si>
  <si>
    <t>urn://rostelekom.ru/licenseActivity/1.0.1</t>
  </si>
  <si>
    <t>VS03113002MNSV84</t>
  </si>
  <si>
    <t>urn://rostelekom.ru/licenseActivity/1.0.2</t>
  </si>
  <si>
    <t>Запрос на выдачу повторного свидетельства о государственной регистрации акта гражданского состояния в электронной форме</t>
  </si>
  <si>
    <t>VS00710001FNS002</t>
  </si>
  <si>
    <t>urn://x-artefacts-zags-povtsvid/root/112-14/4.0.0</t>
  </si>
  <si>
    <t>VS00710002FNS002</t>
  </si>
  <si>
    <t>urn://x-artefacts-zags-povtsvid/root/112-14/4.0.1</t>
  </si>
  <si>
    <t>4.0.2</t>
  </si>
  <si>
    <t>VS00710003FNS002</t>
  </si>
  <si>
    <t>urn://x-artefacts-zags-povtsvid/root/112-14/4.0.2</t>
  </si>
  <si>
    <t>VS00710004FNS002</t>
  </si>
  <si>
    <t>urn://x-artefacts-zags-povtsvid/root/112-14/4.0.3</t>
  </si>
  <si>
    <t>VS00710007FNS002</t>
  </si>
  <si>
    <t>urn://x-artefacts-zags-povtsvid/root/112-14/4.0.6</t>
  </si>
  <si>
    <t>Запрос на выдачу ФСС</t>
  </si>
  <si>
    <t>VS02785001FSVP01</t>
  </si>
  <si>
    <t>http://rshn.gosuslugi.ru/REC/GetFSSRequestType/1.0.0</t>
  </si>
  <si>
    <t>VS02785002FSVP01</t>
  </si>
  <si>
    <t>http://rshn.gosuslugi.ru/REC/GetFSSRequestType/1.0.1</t>
  </si>
  <si>
    <t>Запрос на запись ребенка на программу дополнительного образования</t>
  </si>
  <si>
    <t>VS0257700277A603</t>
  </si>
  <si>
    <t>http://epgu.gosuslugi.ru/services-enrollment-for-add-edu/1.0.1</t>
  </si>
  <si>
    <t>Запрос на обработку сведений о выпущенных товарах</t>
  </si>
  <si>
    <t>VS01503001770A01</t>
  </si>
  <si>
    <t>urn://x-artefacts-tsrpt/drugslabelingreleaseinfo/root/1.0.0</t>
  </si>
  <si>
    <t>VS01503002770A01</t>
  </si>
  <si>
    <t>urn://x-artefacts-tsrpt/drugslabelingreleaseinfo/root/1.0.1</t>
  </si>
  <si>
    <t>Запрос на обработку сведений о выпущенных товарах из ИС МДЛП</t>
  </si>
  <si>
    <t>VS01807001770A01</t>
  </si>
  <si>
    <t>urn://x-artefacts-tsrpt/ResultsCustomsClearanceInfo/root/1.0.0</t>
  </si>
  <si>
    <t>Запрос на переоформление ФСС</t>
  </si>
  <si>
    <t>VS02786001FSVP01</t>
  </si>
  <si>
    <t>http://rshn.gosuslugi.ru/REC/ReorderFSSRequestType/1.0.0</t>
  </si>
  <si>
    <t>VS02786002FSVP01</t>
  </si>
  <si>
    <t>http://rshn.gosuslugi.ru/REC/ReorderFSSRequestType/1.0.1</t>
  </si>
  <si>
    <t>Запрос на перечень юридических лиц, осуществляющих перевозку строительных материалов, изделий, конструкций, оборудования, машин и механизмов воздушным транспортом</t>
  </si>
  <si>
    <t>VS02584001FAVT01</t>
  </si>
  <si>
    <t>urn://x-artefacts-rosavia/gos-ex/1.0.0</t>
  </si>
  <si>
    <t>Запрос на уточнение информации о суммах выплаченных физическому лицу процентов по вкладам (остаткам на счетах)</t>
  </si>
  <si>
    <t>VS02885001TABL00</t>
  </si>
  <si>
    <t>urn://x-artefacts-fns-nalflproc/root/310-71/4.0.0</t>
  </si>
  <si>
    <t>VS02885002TABL00</t>
  </si>
  <si>
    <t>urn://x-artefacts-fns-nalflproc/root/310-71/4.0.1</t>
  </si>
  <si>
    <t>Запрос на формирование начисления к уплате</t>
  </si>
  <si>
    <t>VS01351001TABL00</t>
  </si>
  <si>
    <t>http://epgu.gosuslugi.ru/bill/1.0.1</t>
  </si>
  <si>
    <t>Запрос номера аккредитации в Едином реестре учета лицензий</t>
  </si>
  <si>
    <t>VS02941001MNSV84</t>
  </si>
  <si>
    <t>urn://rostelekom.ru/AccreditationNumber/1.0.1</t>
  </si>
  <si>
    <t>Запрос номера лицензии в Едином реестре учета лицензий</t>
  </si>
  <si>
    <t>VS02940001MNSV84</t>
  </si>
  <si>
    <t>urn://rostelekom.ru/LicenseNumber/1.0.1</t>
  </si>
  <si>
    <t>VS02940002MNSV84</t>
  </si>
  <si>
    <t>urn://rostelekom.ru/LicenseNumber/1.0.2</t>
  </si>
  <si>
    <t>Запрос об определении видов сертификатов о происхождении товаров</t>
  </si>
  <si>
    <t>VS02892001771001</t>
  </si>
  <si>
    <t>urn://x-artifacts-typesinquiry-tpprf-ru/smev-cert/1.0.0</t>
  </si>
  <si>
    <t>Запрос о предоставлении государственной услуги по предоставлению информации, содержащейся в Ресурсе БФО, предоставляемой в форме абонентского обслуживания</t>
  </si>
  <si>
    <t>VS02754001FNS005</t>
  </si>
  <si>
    <t>urn://x-artefacts-fns-bfomfc/root/017-03/4.0.0</t>
  </si>
  <si>
    <t>Запрос о предоставлении общедоступной выписки из единого государственного Реестра заключений экспертизы проектной документации объектов капитального строительства</t>
  </si>
  <si>
    <t>VS00850001GGER03_3T</t>
  </si>
  <si>
    <t>urn://x-artefacts-gis-ergz-public/1.0.0</t>
  </si>
  <si>
    <t>Запрос отозванных сущностей</t>
  </si>
  <si>
    <t>VS00503002ECON05</t>
  </si>
  <si>
    <t>urn://x-artifacts-rgu/get-revocation-list-incremental-update/1.0.1</t>
  </si>
  <si>
    <t>Запрос паспортного досье по установочным данным или по реквизитам документа</t>
  </si>
  <si>
    <t>VS02339001MVDR23</t>
  </si>
  <si>
    <t>urn://mvd/gismu/esfl/passport-full-by-person-doc-root/1.0.0</t>
  </si>
  <si>
    <t>Запрос перечня согласий пользователя ЕСИА, выданных организации</t>
  </si>
  <si>
    <t>VS01849001TABL00</t>
  </si>
  <si>
    <t>urn://mincomsvyaz/esia/issued_person_permissions/1.0.0</t>
  </si>
  <si>
    <t>Запрос персональных данных пользователя ЕСИА при наличии его согласия</t>
  </si>
  <si>
    <t>VS02984001TABL00</t>
  </si>
  <si>
    <t>urn://mincomsvyaz/esia/receiving_personal_data_documents/1.0.0</t>
  </si>
  <si>
    <t>Запрос персональных данных при наличии согласия пользователя ЕСИА</t>
  </si>
  <si>
    <t>VS01838001TABL00</t>
  </si>
  <si>
    <t>urn://mincomsvyaz/esia/receivingpersonaldata/1.0.0</t>
  </si>
  <si>
    <t>VS01838002TABL00</t>
  </si>
  <si>
    <t>urn://mincomsvyaz/esia/receivingpersonaldata/1.0.1</t>
  </si>
  <si>
    <t>VS01838003TABL00</t>
  </si>
  <si>
    <t>urn://mincomsvyaz/esia/receivingpersonaldata/1.0.2</t>
  </si>
  <si>
    <t>Запрос печатных форм и сценариев обжалования постановлений по делам об административных правонарушениях в области дорожного движения и благоустройства территории посредством ЕПГУ</t>
  </si>
  <si>
    <t>VS02599001TABL00</t>
  </si>
  <si>
    <t>urn://web.gibdd.ru/appeal-fines-gibdd/get-scenario/1.0.2</t>
  </si>
  <si>
    <t>Запрос подтверждения вида сертификата о происхождении товаров, определения необходимости и предварительной стоимости экспертизы</t>
  </si>
  <si>
    <t>VS02895001771001</t>
  </si>
  <si>
    <t>urn://x-artifacts-typeconfirm-tpprf-ru/smev-cert/1.0.0</t>
  </si>
  <si>
    <t>Запрос подтверждения принятия информации об отзыве Имущества/Товаров</t>
  </si>
  <si>
    <t>VS02408001RSIM01</t>
  </si>
  <si>
    <t>urn://x-artefacts-ftsConfirmRecallGoodsRequest/root/1.0.0</t>
  </si>
  <si>
    <t>VS02408002RSIM01</t>
  </si>
  <si>
    <t>urn://x-artefacts-ftsConfirmRecallGoodsRequest/root/1.0.1</t>
  </si>
  <si>
    <t>VS02408003RSIM01</t>
  </si>
  <si>
    <t>urn://x-artefacts-ftsConfirmRecallGoodsRequest/root/1.0.2</t>
  </si>
  <si>
    <t>Запрос подтверждения принятия информации об отзыве уведомления</t>
  </si>
  <si>
    <t>VS02502001RSIM01</t>
  </si>
  <si>
    <t>urn://x-artefacts-ftsConfirmRecallNotificationRequest/root/1.0.0</t>
  </si>
  <si>
    <t>VS02502003RSIM01</t>
  </si>
  <si>
    <t>urn://x-artefacts-ftsConfirmRecallNotificationRequest/root/1.0.2</t>
  </si>
  <si>
    <t>Запрос подтверждения принятия информации относительно несовпадения данных в актах приема-передачи Имущества/Товаров</t>
  </si>
  <si>
    <t>VS02410001RSIM01</t>
  </si>
  <si>
    <t>urn://x-artefacts-ftsAcceptPropertyRequest/root/1.0.0</t>
  </si>
  <si>
    <t>VS02410002RSIM01</t>
  </si>
  <si>
    <t>urn://x-artefacts-ftsAcceptPropertyRequest/root/1.0.1</t>
  </si>
  <si>
    <t>VS02410003RSIM01</t>
  </si>
  <si>
    <t>urn://x-artefacts-ftsAcceptPropertyRequest/root/1.0.2</t>
  </si>
  <si>
    <t>Запрос подтверждения принятия информации относительно статуса передачи Имущества/Товаров</t>
  </si>
  <si>
    <t>VS02395001RSIM01</t>
  </si>
  <si>
    <t>urn://x-artefacts-ftsTransferStatusRequest/root/1.0.0</t>
  </si>
  <si>
    <t>VS02395002RSIM01</t>
  </si>
  <si>
    <t>urn://x-artefacts-ftsTransferStatusRequest/root/1.0.1</t>
  </si>
  <si>
    <t>VS02395003RSIM01</t>
  </si>
  <si>
    <t>urn://x-artefacts-ftsTransferStatusRequest/root/1.0.2</t>
  </si>
  <si>
    <t>Запрос результатов ЕГЭ или олимпиад из баз данных центра тестирования, известных на настоящий момент</t>
  </si>
  <si>
    <t>VS02592001OBRN03</t>
  </si>
  <si>
    <t>urn://obrnadzor-gosuslugi-ru/ege-result/1.0.0</t>
  </si>
  <si>
    <t>VS02592002OBRN03</t>
  </si>
  <si>
    <t>urn://obrnadzor-gosuslugi-ru/ege-result/1.1.0</t>
  </si>
  <si>
    <t>VS02592003OBRN03</t>
  </si>
  <si>
    <t>urn://obrnadzor-gosuslugi-ru/ege-result/1.1.1</t>
  </si>
  <si>
    <t>Запрос результатов сдачи ЕГЭ, ОГЭ, ГИА в электронной системе образования Пензенской области</t>
  </si>
  <si>
    <t>VS01346002580302_3T</t>
  </si>
  <si>
    <t>urn://x-artefacts-eso-itmech-ru/ege/actions/results/1.0.1</t>
  </si>
  <si>
    <t>Запрос сведений из диагностических карт</t>
  </si>
  <si>
    <t>VS01955001MVDR21</t>
  </si>
  <si>
    <t>urn://eaisto/diagnostic-card-by-number/root/1.0.0</t>
  </si>
  <si>
    <t>Запрос сведений из заключения на вывоз диких живых животных, дикорастущих растений и дикорастущего лекарственного сырья, Краснокнижных видов диких живых животных и дикорастущих растений, их частей и (или) дериватов, включенных в ЕЭС</t>
  </si>
  <si>
    <t>0.1.0</t>
  </si>
  <si>
    <t>VS02604001RPRN01</t>
  </si>
  <si>
    <t>urn://rpn.gov.ru/services/smev/wild-nature-transfer-conclusion/0.1.0</t>
  </si>
  <si>
    <t>Запрос сведений из ИС МДЛП о маркированных лекарственных препаратах</t>
  </si>
  <si>
    <t>VS02389001770A01</t>
  </si>
  <si>
    <t>urn://x-artefacts-tsrpt/RequestDrugsMarkInfo/root/1.0.0</t>
  </si>
  <si>
    <t>Запрос сведений из разрешений на ввоз на территорию Российской Федерации и вывоз за пределы территории Российской Федерации биологических материалов (образцы биологических жидкостей, тканей, секретов и продуктов жизнедеятельности человека, физиологических и патологических выделений, мазков, соскобов, смывов, микроорганизмов, биопсийный материал), полученных при проведении клинического исследования лекарственного препарата для медицинского применения</t>
  </si>
  <si>
    <t>VS01514001MZRV06_3T</t>
  </si>
  <si>
    <t>urn://grls-gate.rosminzdrav.ru/MZDVImportOfBiomaterials/1.0.0</t>
  </si>
  <si>
    <t>Запрос сведений из разрешительной документации, предусмотренной Конвенцией о международной торговле видами дикой фауны и флоры, находящимися под угрозой исчезновения, от 3 марта 1973 года (СИТЕС)</t>
  </si>
  <si>
    <t>VS02535001RPRN01</t>
  </si>
  <si>
    <t>urn://rpn.gov.ru/services/smev/cites/0.1.0</t>
  </si>
  <si>
    <t>VS02535002RPRN01</t>
  </si>
  <si>
    <t>urn://rpn.gov.ru/services/smev/cites/1.0.0</t>
  </si>
  <si>
    <t>Запрос сведений об оформленных диагностических картах</t>
  </si>
  <si>
    <t>VS01950001MVDR21</t>
  </si>
  <si>
    <t>urn://eaisto/diagnostic-cards-by-operator/root/1.0.0</t>
  </si>
  <si>
    <t>Запрос сведений об учетных записях ОТО в ЕАИСТО</t>
  </si>
  <si>
    <t>VS01952001MVDR21</t>
  </si>
  <si>
    <t>urn://eaisto/status-history-by-operator/root/1.0.0</t>
  </si>
  <si>
    <t>Запрос сведений о выданных разрешениях на проведение клинических исследований</t>
  </si>
  <si>
    <t>VS03002002</t>
  </si>
  <si>
    <t>urn://grls-gate.rosminzdrav.ru/MZDVClinicResearchPermission/1.0.2</t>
  </si>
  <si>
    <t>Запрос сведений о государственной регистрации лекарственных средств</t>
  </si>
  <si>
    <t>VS01512001MZRV06_3T</t>
  </si>
  <si>
    <t>urn://grls-gate.rosminzdrav.ru/MZDVConfirmationGRLS/1.0.0</t>
  </si>
  <si>
    <t>Запрос сведений о документах об образовании из ФРДО</t>
  </si>
  <si>
    <t>VS02525001OBRN03</t>
  </si>
  <si>
    <t>urn://obrnadzor-gosuslugi-ru/frdo/1.0.0</t>
  </si>
  <si>
    <t>VS02525002OBRN03</t>
  </si>
  <si>
    <t>urn://obrnadzor-gosuslugi-ru/frdo/1.0.1</t>
  </si>
  <si>
    <t>VS02525003OBRN03</t>
  </si>
  <si>
    <t>urn://obrnadzor-gosuslugi-ru/frdo/1.0.2</t>
  </si>
  <si>
    <t>Запрос сведений о документе, удостоверяющем личность физического лица, и сведений о физическом лице по атрибутам документа</t>
  </si>
  <si>
    <t>VS02336001MVDR23</t>
  </si>
  <si>
    <t>urn://mvd/gismu/esfl/doc-person-by-doc-root/1.0.0</t>
  </si>
  <si>
    <t>Запрос сведений о документе удостоверяющем личность физического лица и сведений о физическом лице по фамилии имени и отчеству</t>
  </si>
  <si>
    <t>VS02337001MVDR23</t>
  </si>
  <si>
    <t>urn://mvd/gismu/esfl/doc-person-by-person-root/1.0.0</t>
  </si>
  <si>
    <t>VS02337002MVDR23</t>
  </si>
  <si>
    <t>urn://mvd/gismu/esfl/doc-person-by-person-root/1.0.1</t>
  </si>
  <si>
    <t>Запрос сведений о доходах физического лица у налогового агента</t>
  </si>
  <si>
    <t>VS02473001FNS001</t>
  </si>
  <si>
    <t>urn://x-artefacts-fns-dohflnasp/root/260-23/4.0.0</t>
  </si>
  <si>
    <t>Запрос сведений о получении государственной поддержки вынужденным переселенцем</t>
  </si>
  <si>
    <t>VS02287001MVDR23</t>
  </si>
  <si>
    <t>urn://mvd/gismu/dpr/forced_migrant/get_support_info/1.0.0</t>
  </si>
  <si>
    <t>Запрос сведений о разрешениях на ввоз на территорию Российской Федерации конкретной партии незарегистрированных лекарственных средств для оказания медицинской помощи по жизненным показаниям конкретного пациента</t>
  </si>
  <si>
    <t>VS01515001MZRV06_3T</t>
  </si>
  <si>
    <t>urn://grls-gate.rosminzdrav.ru/MZDVImportForPatientNeeds/1.0.0</t>
  </si>
  <si>
    <t>Запрос сведений о сделках с ДМ, ДК, ЮИ и о партиях изделий</t>
  </si>
  <si>
    <t>VS03028001MFIN04</t>
  </si>
  <si>
    <t>urn://dmdk.ru/batch-deal/1.0.0</t>
  </si>
  <si>
    <t>Запрос сведений о факте прохождения технического осмотра</t>
  </si>
  <si>
    <t>VS01951001MVDR21</t>
  </si>
  <si>
    <t>urn://eaisto/diagnostic-card-by-ts/root/1.0.0</t>
  </si>
  <si>
    <t>Запрос сведений по счетам клиентов кредитных организаций</t>
  </si>
  <si>
    <t>VS02297001TABL00</t>
  </si>
  <si>
    <t>urn://x-artefacts-sdvs/req-acc-info/1.0.0</t>
  </si>
  <si>
    <t>Запрос сведений, содержащихся в разрешениях на ввоз на территорию Российской Федерации конкретной партии незарегистрированных (зарегистрированных) лекарственных средств, предназначенных для проведения клинических исследований лекарственных препаратов для медицинского применения</t>
  </si>
  <si>
    <t>VS01557001MZRV06_3T</t>
  </si>
  <si>
    <t>urn://grls-gate.rosminzdrav.ru/MZDVClinicResearch/1.0.0</t>
  </si>
  <si>
    <t>Запрос сведений, содержащихся в разрешениях на ввоз на территорию Российской Федерации конкретной партии незарегистрированных лекарственных средств, предназначенных для проведения экспертизы лекарственных средств для медицинского применения в целях осуществления государственной регистрации лекарственных препаратов</t>
  </si>
  <si>
    <t>VS01513002MZRV06_3T</t>
  </si>
  <si>
    <t>urn://grls-gate.rosminzdrav.ru/MZDVDrugsForRegistration/1.0.1</t>
  </si>
  <si>
    <t>Запрос свидетельства о государственной регистрации пестицида или агрохимиката</t>
  </si>
  <si>
    <t>VS00340001MCXR01</t>
  </si>
  <si>
    <t>http://mcx.ru/RequestTheCertificateOfStateRegistrationOfThePesticideOrAgrochemical/1.0.0</t>
  </si>
  <si>
    <t>Запрос свидетельства о государственной регистрации пестицида или агрохимиката при изменении регистранта, преобразования и/или изменения наименования регистранта</t>
  </si>
  <si>
    <t>VS00317001MCXR01</t>
  </si>
  <si>
    <t>http://mcx.ru/RequestTheCertificateOfStateRegistrationOfThePesticideOrAgrochemicalInTheChangeOfRegistrantTransformationAndOrChangeOfNameOfTheRegistrant/1.0.0</t>
  </si>
  <si>
    <t>Запрос согласий на получение данных организаций и индивидуальных предпринимателей, зарегистрированных в ЕСИА</t>
  </si>
  <si>
    <t>VS03223001TABL00</t>
  </si>
  <si>
    <t>urn://mincomsvyaz/esia/claim_org_grant/1.0.0</t>
  </si>
  <si>
    <t>Запрос согласий пользователя ЕСИА от организации</t>
  </si>
  <si>
    <t>VS01837001TABL00</t>
  </si>
  <si>
    <t>urn://mincomsvyaz/esia/claim_person_permissions/1.0.0</t>
  </si>
  <si>
    <t>Запрос состояния заявления в образовательное учреждение общего образования Пензенской области</t>
  </si>
  <si>
    <t>VS01031001580302_3T</t>
  </si>
  <si>
    <t>urn://x-artefacts-school-itmech-ru/entry-application/actions/applicationstate/1.0.0</t>
  </si>
  <si>
    <t>Запрос состояния заявления в образовательном учреждении дополнительного образования Пензенской области</t>
  </si>
  <si>
    <t>VS01134002580303_3T</t>
  </si>
  <si>
    <t>urn://x-artefacts-edo-itmech-ru/entry-application/actions/applicationstate/1.0.1</t>
  </si>
  <si>
    <t>Запрос списка контрольных (надзорных) органов и их видов контроля</t>
  </si>
  <si>
    <t>VS03066001MNSV79</t>
  </si>
  <si>
    <t>urn://rostelekom.ru/supervisionList/1.0.1</t>
  </si>
  <si>
    <t>VS03066002MNSV79</t>
  </si>
  <si>
    <t>urn://rostelekom.ru/supervisionList/1.0.2</t>
  </si>
  <si>
    <t>Запрос списка лицензирующих органов и их лицензируемых видов деятельности</t>
  </si>
  <si>
    <t>VS03114001MNSV84</t>
  </si>
  <si>
    <t>urn://rostelekom.ru/LicenseTypeList/1.0.1</t>
  </si>
  <si>
    <t>VS03114002MNSV84</t>
  </si>
  <si>
    <t>urn://rostelekom.ru/LicenseTypeList/1.0.2</t>
  </si>
  <si>
    <t>Запрос уникального номера записи (идентификатора) сведений о физическом лице из федерального ресурса о населении</t>
  </si>
  <si>
    <t>VS01745001FNS003</t>
  </si>
  <si>
    <t>urn://x-artefacts-fns-idflern/root/312-58/4.0.0</t>
  </si>
  <si>
    <t>Запрос ФНС в ФСС о возможности проведения зачета сумм расходов страхователям на выплату пособий по временной нетрудоспособности и в связи с материнством</t>
  </si>
  <si>
    <t>VS00531001FNS001</t>
  </si>
  <si>
    <t>urn://x-artefacts-fns-zapvozmzach/root/114-21/4.0.0</t>
  </si>
  <si>
    <t>Запросы должностных лиц ФССП России и ответы на них</t>
  </si>
  <si>
    <t>VS00094001TABL00</t>
  </si>
  <si>
    <t>urn://x-artifacts-fssp-ru/mvv/smev3/inquiry-documents/1.0.1</t>
  </si>
  <si>
    <t>VS00094003TABL00</t>
  </si>
  <si>
    <t>urn://x-artifacts-fssp-ru/mvv/smev3/inquiry-documents/1.1.1</t>
  </si>
  <si>
    <t>Запросы зарегистрированных в ЕСИА пользователей на корректировку сведений, содержащихся о них в государственных и ведомственных информационных системах</t>
  </si>
  <si>
    <t>VS01828001TABL00</t>
  </si>
  <si>
    <t>urn://mincomsvyaz/esia/correction/1.0.0</t>
  </si>
  <si>
    <t>VS01836001TABL00</t>
  </si>
  <si>
    <t>urn://mincomsvyaz/esia/correction_epgu/1.0.0</t>
  </si>
  <si>
    <t>Запросы из Минпромторга в ФСБ</t>
  </si>
  <si>
    <t>VS00339001FSBR01</t>
  </si>
  <si>
    <t>urn://fsb-epgu-root/1.0.3</t>
  </si>
  <si>
    <t>Запросы и обращения граждан в Росархив</t>
  </si>
  <si>
    <t>VS00288003ARCH01</t>
  </si>
  <si>
    <t>urn://rosarchive-epgu-root/1.0.5</t>
  </si>
  <si>
    <t>Зафиксированные нарушения ПДД от граждан</t>
  </si>
  <si>
    <t>VS01108001MVDR09</t>
  </si>
  <si>
    <t>urn://x-artefacts-gai-offence/root/1.0.0</t>
  </si>
  <si>
    <t>Зачисление в образовательное учреждение</t>
  </si>
  <si>
    <t>VS02443001100403</t>
  </si>
  <si>
    <t>http://bars-college/send-declaration-ou/1.0.0</t>
  </si>
  <si>
    <t>Зачисление в образовательную организацию в Рязанской области</t>
  </si>
  <si>
    <t>SID0005163</t>
  </si>
  <si>
    <t>VS02758001620203</t>
  </si>
  <si>
    <t>http://bars-school-ryazan/create-order-oo/1.0.0</t>
  </si>
  <si>
    <t>Зачисление в образовательные организации Липецкой области</t>
  </si>
  <si>
    <t>SID0004990</t>
  </si>
  <si>
    <t>VS02522001480501</t>
  </si>
  <si>
    <t>http://bars-school-lipetsk/create-order-oo/1.0.0</t>
  </si>
  <si>
    <t>VS02522002480501</t>
  </si>
  <si>
    <t>http://bars-school-lipetsk/create-order-oo/1.0.1</t>
  </si>
  <si>
    <t>Зачисление в общеобразовательную организацию</t>
  </si>
  <si>
    <t>SID0004030</t>
  </si>
  <si>
    <t>VS01422001510203</t>
  </si>
  <si>
    <t>http://bars-school/create-order-oo/1.0.0</t>
  </si>
  <si>
    <t>Зачисление в общеобразовательную организацию Владимирской области</t>
  </si>
  <si>
    <t>SID0005022</t>
  </si>
  <si>
    <t>VS02662001330105</t>
  </si>
  <si>
    <t>http://bars-school-vladimir/create-order-oo/2.0.0</t>
  </si>
  <si>
    <t>Зачисление в общеобразовательную организацию в Рязанской области</t>
  </si>
  <si>
    <t>VS02848001620203</t>
  </si>
  <si>
    <t>http://bars-school-ryazan/create-order-oo/2.0.0</t>
  </si>
  <si>
    <t>Зачисление в общеобразовательные организации Республики Карелия</t>
  </si>
  <si>
    <t>VS02429001100404</t>
  </si>
  <si>
    <t>http://bars-school-kareliya/create-order-oo/1.0.0</t>
  </si>
  <si>
    <t>Заявка на внесение изменений в реестр участников ЕГИССО</t>
  </si>
  <si>
    <t>VS00640001PFR002_3T</t>
  </si>
  <si>
    <t>urn://egisso-ru/msg/10.11.I/1.0.1</t>
  </si>
  <si>
    <t>VS00640002PFR002_3T</t>
  </si>
  <si>
    <t>urn://egisso-ru/msg/10.11.I/1.0.2</t>
  </si>
  <si>
    <t>VS00640003PFR002_3T</t>
  </si>
  <si>
    <t>urn://egisso-ru/msg/10.11.I/1.0.3</t>
  </si>
  <si>
    <t>Заявки получателей государственных услуг с портала</t>
  </si>
  <si>
    <t>SID0003727</t>
  </si>
  <si>
    <t>VS00615001MVDR11_3T</t>
  </si>
  <si>
    <t>urn://x-artefacts-mvd-gov-ru/gunk/inquiry/set-application/1.0.0</t>
  </si>
  <si>
    <t>VS00615002MVDR11_3T</t>
  </si>
  <si>
    <t>urn://x-artefacts-mvd-gov-ru/gunk/inquiry/set-application/1.0.1</t>
  </si>
  <si>
    <t>VS00615003MVDR11_3T</t>
  </si>
  <si>
    <t>urn://x-artefacts-mvd-gov-ru/gunk/inquiry/set-application/1.0.2</t>
  </si>
  <si>
    <t>Заявки получателей государственных услуг с портала (ФСКН)</t>
  </si>
  <si>
    <t>VS00174001FSKN01</t>
  </si>
  <si>
    <t>urn://x-artefacts-fskn/core/set-application/1.0.0</t>
  </si>
  <si>
    <t>Заявление на получение разрешения на осуществление деятельности по перевозке легковым такси</t>
  </si>
  <si>
    <t>VS00529002TABL00</t>
  </si>
  <si>
    <t>http://osslabs.ru/smev/PermissionActivitiesTransportPassengerTaxisResults/1.0.5</t>
  </si>
  <si>
    <t>VS00529003TABL00</t>
  </si>
  <si>
    <t>http://osslabs.ru/smev/PermissionActivitiesTransportPassengerTaxisResults/1.0.6</t>
  </si>
  <si>
    <t>VS00529004TABL00</t>
  </si>
  <si>
    <t>http://osslabs.ru/smev/PermissionActivitiesTransportPassengerTaxisResults/1.0.7</t>
  </si>
  <si>
    <t>Заявление на получение разрешения на строительство объекта</t>
  </si>
  <si>
    <t>SID0003620</t>
  </si>
  <si>
    <t>VS00779001RAVT01</t>
  </si>
  <si>
    <t>urn://x-artefacts-rosavtodor-ru/requests/fda-build/1.0.3</t>
  </si>
  <si>
    <t>VS00779002RAVT01</t>
  </si>
  <si>
    <t>urn://x-artefacts-rosavtodor-ru/requests/fda-build/1.1.0</t>
  </si>
  <si>
    <t>VS00779003RAVT01</t>
  </si>
  <si>
    <t>urn://x-artefacts-rosavtodor-ru/requests/fda-build/1.1.1</t>
  </si>
  <si>
    <t>Заявление на получение разъяснения по вопросам международного права</t>
  </si>
  <si>
    <t>2.1.1</t>
  </si>
  <si>
    <t>VS00059002MIDR01</t>
  </si>
  <si>
    <t>urn://x-artefacts-mid-information/root/2.1.1</t>
  </si>
  <si>
    <t>2.1.3</t>
  </si>
  <si>
    <t>VS00059004MIDR01</t>
  </si>
  <si>
    <t>urn://x-artefacts-mid-information/root/2.1.3</t>
  </si>
  <si>
    <t>2.1.4</t>
  </si>
  <si>
    <t>VS00059005MIDR01</t>
  </si>
  <si>
    <t>urn://x-artefacts-mid-information/root/2.1.4</t>
  </si>
  <si>
    <t>2.1.5</t>
  </si>
  <si>
    <t>VS00059006MIDR01</t>
  </si>
  <si>
    <t>urn://x-artefacts-mid-information/root/2.1.5</t>
  </si>
  <si>
    <t>2.1.6</t>
  </si>
  <si>
    <t>VS00059007MIDR01</t>
  </si>
  <si>
    <t>urn://x-artefacts-mid-information/root/2.1.6</t>
  </si>
  <si>
    <t>Заявление на предоставление вкладчику выписки из реестра обязательств банка перед вкладчиками с указанием размера возмещения по его вкладам</t>
  </si>
  <si>
    <t>VS01408001798001</t>
  </si>
  <si>
    <t>http://www.asv.org.ru/smev/debtdata/1.0</t>
  </si>
  <si>
    <t>VS01408002798001</t>
  </si>
  <si>
    <t>http://www.asv.org.ru/smev/debtdata/1.0.2</t>
  </si>
  <si>
    <t>VS01408003798001</t>
  </si>
  <si>
    <t>http://www.asv.org.ru/smev/debtdata/1.0.3</t>
  </si>
  <si>
    <t>Заявление на предоставление вкладчику справки о выплаченных суммах и вкладах, по которым осуществлялось возмещение</t>
  </si>
  <si>
    <t>VS01548001798001</t>
  </si>
  <si>
    <t>http://www.asv.org.ru/smev/restitution/1.0</t>
  </si>
  <si>
    <t>VS01548002798001</t>
  </si>
  <si>
    <t>http://www.asv.org.ru/smev/restitution/1.0.2</t>
  </si>
  <si>
    <t>VS01548003798001</t>
  </si>
  <si>
    <t>http://www.asv.org.ru/smev/restitution/1.0.3</t>
  </si>
  <si>
    <t>Заявление на предоставление в пользование земельного участка в границах полосы отвода автомобильной дороги общего пользования федерального значения для размещения объектов дорожного сервиса</t>
  </si>
  <si>
    <t>VS00564001RAVT01</t>
  </si>
  <si>
    <t>urn://x-artefacts-rosavtodor-ru/requests/fda-road-land/1.0.2</t>
  </si>
  <si>
    <t>VS00564002RAVT01</t>
  </si>
  <si>
    <t>urn://x-artefacts-rosavtodor-ru/requests/fda-road-land/1.0.3</t>
  </si>
  <si>
    <t>VS00564003RAVT01</t>
  </si>
  <si>
    <t>urn://x-artefacts-rosavtodor-ru/requests/fda-road-land/1.0.4</t>
  </si>
  <si>
    <t>VS00564004RAVT01</t>
  </si>
  <si>
    <t>urn://x-artefacts-rosavtodor-ru/requests/fda-road-land/1.1.0</t>
  </si>
  <si>
    <t>Заявление на предоставление сведений, содержащихся в Едином государственном реестре автомобильных дорог</t>
  </si>
  <si>
    <t>VS00149003RAVT01</t>
  </si>
  <si>
    <t>urn://x-artefacts-rosavtodor-ru/requests/fda-egrad/1.0.4</t>
  </si>
  <si>
    <t>VS00149004RAVT01</t>
  </si>
  <si>
    <t>urn://x-artefacts-rosavtodor-ru/requests/fda-egrad/1.1.0</t>
  </si>
  <si>
    <t>Заявление на проведение государственной экспертизы проектной документации и государственной экспертизы результатов инженерных изысканий</t>
  </si>
  <si>
    <t>VS00479001TABL00</t>
  </si>
  <si>
    <t>http://osslabs.ru/smev/ExamProjDocEnginSurveyResults/1.0.0</t>
  </si>
  <si>
    <t>VS00479002TABL00</t>
  </si>
  <si>
    <t>http://osslabs.ru/smev/ExamProjDocEnginSurveyResults/1.3.0</t>
  </si>
  <si>
    <t>VS00479003TABL00</t>
  </si>
  <si>
    <t>http://osslabs.ru/smev/ExamProjDocEnginSurveyResults/1.4.0</t>
  </si>
  <si>
    <t>Заявление на утверждение инвестиционной программы субъекта электроэнергетики</t>
  </si>
  <si>
    <t>VS00187001TABL00</t>
  </si>
  <si>
    <t>http://epgu.gosuslugi.ru/EIPApprovalRequestService/1.0.1</t>
  </si>
  <si>
    <t>Идентификация контролируемых товаров и технологий и выдача идентификационных заключений</t>
  </si>
  <si>
    <t>VS01529001FSTC01</t>
  </si>
  <si>
    <t>urn://x-artefacts-fstec-ru/smev-interaction/conclusion/1.0.0</t>
  </si>
  <si>
    <t>VS01529002FSTC01</t>
  </si>
  <si>
    <t>urn://x-artefacts-fstec-ru/smev-interaction/conclusion/1.1.0</t>
  </si>
  <si>
    <t>Извещение подписанных информационных систем об изменениях в учётных записях пользователей ЕСИА</t>
  </si>
  <si>
    <t>VS01780002TABL00</t>
  </si>
  <si>
    <t>urn://mincomsvyaz/esia/pd_notif_service/1.0.1</t>
  </si>
  <si>
    <t>Изменение значений прожиточного минимума в ЕГИССО</t>
  </si>
  <si>
    <t>VS01787001PFR002_3T</t>
  </si>
  <si>
    <t>urn://egisso-ru/msg/10.22.I/1.0.1</t>
  </si>
  <si>
    <t>Изменение паспортных данных пользователя в ЕСИА</t>
  </si>
  <si>
    <t>VS01531001TABL00</t>
  </si>
  <si>
    <t>urn://mincomsvyaz/esia/reg_service/update_passport_data/1.4.1</t>
  </si>
  <si>
    <t>VS01531002TABL00</t>
  </si>
  <si>
    <t>urn://mincomsvyaz/esia/reg_service/update_passport_data/1.4.2</t>
  </si>
  <si>
    <t>VS01531003TABL00</t>
  </si>
  <si>
    <t>urn://mincomsvyaz/esia/reg_service/update_passport_data/1.4.3</t>
  </si>
  <si>
    <t>Изменение периода поддержки версии витрины</t>
  </si>
  <si>
    <t>VS01864003MNSV48</t>
  </si>
  <si>
    <t>urn://x-artefacts-podd-gosuslugi-local/metadata/period/1.2</t>
  </si>
  <si>
    <t>VS01864005MNSV48</t>
  </si>
  <si>
    <t>urn://x-artefacts-podd-gosuslugi-local/metadata/period/1.4</t>
  </si>
  <si>
    <t>1.5</t>
  </si>
  <si>
    <t>VS01864006MNSV48</t>
  </si>
  <si>
    <t>urn://x-artefacts-podd-gosuslugi-local/metadata/period/1.5</t>
  </si>
  <si>
    <t>1.6.0</t>
  </si>
  <si>
    <t>VS01864007MNSV48</t>
  </si>
  <si>
    <t>urn://x-artefacts-podd-gosuslugi-local/metadata/period/1.6.0</t>
  </si>
  <si>
    <t>Изменение периода поддержки регламентированного запроса</t>
  </si>
  <si>
    <t>VS02852001MNSV48</t>
  </si>
  <si>
    <t>urn://x-artefacts-podd-gosuslugi-local/regulated-query/period/1.0</t>
  </si>
  <si>
    <t>VS02852002MNSV48</t>
  </si>
  <si>
    <t>urn://x-artefacts-podd-gosuslugi-local/regulated-query/period/1.1.0</t>
  </si>
  <si>
    <t>VS02852003MNSV48</t>
  </si>
  <si>
    <t>urn://x-artefacts-podd-gosuslugi-local/regulated-query/period/1.2.0</t>
  </si>
  <si>
    <t>VS02852004MNSV48</t>
  </si>
  <si>
    <t>urn://x-artefacts-podd-gosuslugi-local/regulated-query/period/1.3.0</t>
  </si>
  <si>
    <t>Изменение реестра организаций</t>
  </si>
  <si>
    <t>VS00685001PFR002_3T</t>
  </si>
  <si>
    <t>urn://egisso-ru/msg/10.07.I/1.0.3</t>
  </si>
  <si>
    <t>VS00685002PFR002_3T</t>
  </si>
  <si>
    <t>urn://egisso-ru/msg/10.07.I/1.0.4</t>
  </si>
  <si>
    <t>VS00685004PFR002_3T</t>
  </si>
  <si>
    <t>urn://egisso-ru/msg/10.07.I/1.0.6</t>
  </si>
  <si>
    <t>Изменение реестра связанных МСЗ</t>
  </si>
  <si>
    <t>VS01407002PFR002_3T</t>
  </si>
  <si>
    <t>urn://egisso-ru/msg/10.14.I/1.0.2</t>
  </si>
  <si>
    <t>Изменение реестра точек присутствия ОНМСЗ</t>
  </si>
  <si>
    <t>VS01525001PFR002_3T</t>
  </si>
  <si>
    <t>urn://egisso-ru/msg/10.15.I/1.0.2</t>
  </si>
  <si>
    <t>VS01525002PFR002_3T</t>
  </si>
  <si>
    <t>urn://egisso-ru/msg/10.15.I/1.0.3</t>
  </si>
  <si>
    <t>VS01525003PFR002_3T</t>
  </si>
  <si>
    <t>urn://egisso-ru/msg/10.15.I/1.0.4</t>
  </si>
  <si>
    <t>Изменение статуса записи к врачу, сделанной через иную ИС</t>
  </si>
  <si>
    <t>VS01733001TABL00</t>
  </si>
  <si>
    <t>http://egisz.rosminzdrav.ru/smev/ChangeAppointmentStatus/1.0.0</t>
  </si>
  <si>
    <t>Изменения реестра локальных МСЗ</t>
  </si>
  <si>
    <t>VS00645003PFR002_3T</t>
  </si>
  <si>
    <t>urn://egisso-ru/msg/10.05.I/1.0.4</t>
  </si>
  <si>
    <t>VS00645004PFR002_3T</t>
  </si>
  <si>
    <t>urn://egisso-ru/msg/10.05.I/1.0.5</t>
  </si>
  <si>
    <t>VS00645005PFR002_3T</t>
  </si>
  <si>
    <t>urn://egisso-ru/msg/10.05.I/1.0.7</t>
  </si>
  <si>
    <t>VS00645006PFR002_3T</t>
  </si>
  <si>
    <t>urn://egisso-ru/msg/10.05.I/2.0.0</t>
  </si>
  <si>
    <t>Импорт пользователя сервиса Электронных Заказных Писем Почты России</t>
  </si>
  <si>
    <t>VS00996001770302</t>
  </si>
  <si>
    <t>http://erl.russianpost.ru/smev-geps/import-user/1.0.0</t>
  </si>
  <si>
    <t>VS00996002770302</t>
  </si>
  <si>
    <t>http://erl.russianpost.ru/smev-geps/import-user/1.0.1</t>
  </si>
  <si>
    <t>Инициативная отправка выписки сведений об инвалиде</t>
  </si>
  <si>
    <t>VS00511003TABL00</t>
  </si>
  <si>
    <t>http://kvs.fri.com/initiative-distribution/1.0.2</t>
  </si>
  <si>
    <t>Инициативная отправка заявления</t>
  </si>
  <si>
    <t>VS01638001TABL00</t>
  </si>
  <si>
    <t>http://kvs.fri.com/initiative-distribution-application/1.0.0</t>
  </si>
  <si>
    <t>Инициативная отправка сведений о цифровом документе об образовании на ЕПГУ</t>
  </si>
  <si>
    <t>VS02996001OBRN03</t>
  </si>
  <si>
    <t>urn://obrnadzor-gosuslugi-ru/digitaldoc-info/1.0.0</t>
  </si>
  <si>
    <t>VS02996002OBRN03</t>
  </si>
  <si>
    <t>urn://obrnadzor-gosuslugi-ru/digitaldoc-info/1.0.1</t>
  </si>
  <si>
    <t>Инициативная передача сведений о состоянии индивидуального лицевого счета застрахованного лица</t>
  </si>
  <si>
    <t>VS02345001PFR004</t>
  </si>
  <si>
    <t>urn://cmv.pfr.ru/sziilsPro/1.0.0</t>
  </si>
  <si>
    <t>Инициативное уведомление пользователя ЕПГУ об электронном листке нетрудоспособности</t>
  </si>
  <si>
    <t>VS01985001FSSR01</t>
  </si>
  <si>
    <t>http://fss.ru/smev-3/ln-push-info/1.0.0</t>
  </si>
  <si>
    <t>VS01985002FSSR01</t>
  </si>
  <si>
    <t>http://fss.ru/smev-3/ln-push-info/1.0.1</t>
  </si>
  <si>
    <t>Информационное взаимодействие с ЕПГУ при подаче заявления о предоставлении социальных услуг в организациях социального обслуживания субъекта Российской Федерации</t>
  </si>
  <si>
    <t>VS03007001PFR002_3T</t>
  </si>
  <si>
    <t>urn://egisso-ru/msg/10.44.I/1.0.0</t>
  </si>
  <si>
    <t>Информационный обмен при исполнении государственных функций Минэнерго России по подтверждению факта добычи и соответствия сведений об экспорте нефти сырой добытой на отдельных месторождениях</t>
  </si>
  <si>
    <t>VS00469004MNRG01</t>
  </si>
  <si>
    <t>urn://x-artefacts-minenergo-ru/oil/root/1.0.3</t>
  </si>
  <si>
    <t>Информация из государственного адресного реестра</t>
  </si>
  <si>
    <t>VS00972005FNS001</t>
  </si>
  <si>
    <t>urn://x-artefacts-fns-gar-mfc/root/1.0.6</t>
  </si>
  <si>
    <t>Информация из Государственного каталога пестицидов и агрохимикатов, разрешенных к применению на территории Российской Федерации</t>
  </si>
  <si>
    <t>VS01395001MCXR01</t>
  </si>
  <si>
    <t>http://mcx.ru/InformationFromTheStateCatalogueOfPesticidesAndAgrochemicalsApprovedForUseInTheRussianFederation/1.0.0</t>
  </si>
  <si>
    <t>Информация из Реестра дисквалифицированных лиц</t>
  </si>
  <si>
    <t>VS00010001FNS001</t>
  </si>
  <si>
    <t>urn://x-artefacts-fns-diskvlic/root/310-40/4.0.0</t>
  </si>
  <si>
    <t>Информация об имуществе, включенном в перечни государственного и муниципального имущества и свободном от прав третьих лиц</t>
  </si>
  <si>
    <t>VS00470001773901</t>
  </si>
  <si>
    <t>http://epgu.gosuslugi.ru/MSPCorp/PropertySupportInfo/1.0.0</t>
  </si>
  <si>
    <t>VS00470002773901</t>
  </si>
  <si>
    <t>http://epgu.gosuslugi.ru/MSPCorp/PropertySupportInfo/2.0.0</t>
  </si>
  <si>
    <t>Информация об успеваемости учащихся образовательных организаций Республики Марий Эл</t>
  </si>
  <si>
    <t>3.1.1</t>
  </si>
  <si>
    <t>VS01444001120301</t>
  </si>
  <si>
    <t>http://ps.ir-tech.ru/InformingAdvancement/3.1.1</t>
  </si>
  <si>
    <t>Информация о данных в хранилище СМЭВ</t>
  </si>
  <si>
    <t>VS00644001PFR002_3T</t>
  </si>
  <si>
    <t>urn://egisso-ru/msg/10.10.I/1.0.2</t>
  </si>
  <si>
    <t>VS00644002PFR002_3T</t>
  </si>
  <si>
    <t>urn://egisso-ru/msg/10.10.I/1.0.3</t>
  </si>
  <si>
    <t>VS00644003PFR002_3T</t>
  </si>
  <si>
    <t>urn://egisso-ru/msg/10.10.I/1.0.4</t>
  </si>
  <si>
    <t>Информация о заключениях формы ИИТ, выданных ТПП РФ</t>
  </si>
  <si>
    <t>VS03003001771001</t>
  </si>
  <si>
    <t>urn://x-artifacts-verification-tpprf-ru/smev-iit/1.0.0</t>
  </si>
  <si>
    <t>Информация о наличии/отсутствии задолженности по взносам на капитальный ремонт многоквартирных домов по ХМАО-Югре два и более месяца</t>
  </si>
  <si>
    <t>VS01693001991402</t>
  </si>
  <si>
    <t>https://atlas.eisgkh.ru/smev/overhaul_debt/1.0.0</t>
  </si>
  <si>
    <t>Информация о направлении оператором связи сведений о базе расчета обязательных отчислений (неналоговых платежей) в резерв универсального обслуживания в установленные законодательством сроки</t>
  </si>
  <si>
    <t>VS00646001RSVZ01</t>
  </si>
  <si>
    <t>urn://x-artefacts-rossvyaz/report-apuu/1.0.0</t>
  </si>
  <si>
    <t>Информация о разрешении на ввод объекта в эксплуатацию</t>
  </si>
  <si>
    <t>VS00036001RAVT01</t>
  </si>
  <si>
    <t>urn://x-artefacts-rosavtodor-ru/permit-commission/1.1.1</t>
  </si>
  <si>
    <t>VS00036002RAVT01</t>
  </si>
  <si>
    <t>urn://x-artefacts-rosavtodor-ru/permit-commission/1.1.2</t>
  </si>
  <si>
    <t>Информация о разрешении на строительство</t>
  </si>
  <si>
    <t>VS00032001RAVT01</t>
  </si>
  <si>
    <t>urn://x-artefacts-rosavtodor-ru/permit-construction/1.1.1</t>
  </si>
  <si>
    <t>VS00032002RAVT01</t>
  </si>
  <si>
    <t>urn://x-artefacts-rosavtodor-ru/permit-construction/1.1.2</t>
  </si>
  <si>
    <t>Информация о собственнике автомобильной дороги</t>
  </si>
  <si>
    <t>VS00033001RAVT01</t>
  </si>
  <si>
    <t>urn://x-artefacts-rosavtodor-ru/road-info/1.1.0</t>
  </si>
  <si>
    <t>VS00033002RAVT01</t>
  </si>
  <si>
    <t>urn://x-artefacts-rosavtodor-ru/road-info/1.1.1</t>
  </si>
  <si>
    <t>Информация о транспортных средствах в составе Интегрированной системы пропуска  через государственную границу Российской Федерации</t>
  </si>
  <si>
    <t>VS01862001MTRS03</t>
  </si>
  <si>
    <t>urn://x-artefacts-mintrans/vehicle-transition/1.0.0</t>
  </si>
  <si>
    <t>Информация о фактах и датах постановки женщины на учёт по беременности</t>
  </si>
  <si>
    <t>VS01621001582801_3T</t>
  </si>
  <si>
    <t>urn://ru.gbu.smev.v3/pregnancy/1.0.0</t>
  </si>
  <si>
    <t>Информация о фактах и датах признания женщины кормящей матерью</t>
  </si>
  <si>
    <t>VS01671001582801_3T</t>
  </si>
  <si>
    <t>urn://ru.gbu.smev.v3/nursing/1.0.0</t>
  </si>
  <si>
    <t>VS01671002582801_3T</t>
  </si>
  <si>
    <t>urn://ru.gbu.smev.v3/nursing/1.0.1</t>
  </si>
  <si>
    <t>Информация о формах и условиях финансовой поддержки субъектов малого и среднего предпринимательства по заданным параметрам</t>
  </si>
  <si>
    <t>VS00332001773901</t>
  </si>
  <si>
    <t>http://epgu.gosuslugi.ru/MSPCorp/FinancialSupportInfo/1.0.0</t>
  </si>
  <si>
    <t>Информация, подтверждающая представление в Россвязь сведений об использовании на своей сети связи ресурса нумерации</t>
  </si>
  <si>
    <t>VS00650001RSVZ01</t>
  </si>
  <si>
    <t>urn://x-artefacts-rossvyaz/report-urn/1.0.0</t>
  </si>
  <si>
    <t>Информация по кредитным историям</t>
  </si>
  <si>
    <t>VS00034001CBRF01</t>
  </si>
  <si>
    <t>urn://x-artefacts-cbr-iki-packet/root/1.0.0</t>
  </si>
  <si>
    <t>Информер ПФР</t>
  </si>
  <si>
    <t>VS01220001PFR001</t>
  </si>
  <si>
    <t>http://kvs.pfr.com/informer-bank/1.0.0</t>
  </si>
  <si>
    <t>Информер ПФР для ЕПГУ</t>
  </si>
  <si>
    <t>VS01221001PFR001</t>
  </si>
  <si>
    <t>http://kvs.pfr.com/informer-epgu/1.0.0</t>
  </si>
  <si>
    <t>Информирование ЕСИА об операциях, совершаемых с электронными ж/д билетами</t>
  </si>
  <si>
    <t>VS03090001TABL00</t>
  </si>
  <si>
    <t>urn://mincomsvyaz/esia/railway-ticket-operations/1.0.0</t>
  </si>
  <si>
    <t>VS03090002TABL00</t>
  </si>
  <si>
    <t>urn://mincomsvyaz/esia/railway-ticket-operations/1.0.1</t>
  </si>
  <si>
    <t>Информирование застрахованных лиц о состоянии их индивидуальных лицевых счетов в системе обязательного пенсионного страхования</t>
  </si>
  <si>
    <t>VS00222001PFR001</t>
  </si>
  <si>
    <t>http://kvs.pfr.com/ils-point-file/1.0.1</t>
  </si>
  <si>
    <t>VS00222002PFR001</t>
  </si>
  <si>
    <t>http://kvs.pfr.com/ils-point-file/1.0.2</t>
  </si>
  <si>
    <t>VS00222003PFR001</t>
  </si>
  <si>
    <t>http://kvs.pfr.com/ils-point-file/1.0.4</t>
  </si>
  <si>
    <t>Информирование из ЕГИССО об изменениях статусов и совершении операций с электронными сертификатами при назначении и реализации МСЗ (П)</t>
  </si>
  <si>
    <t>VS02874001PFR002_3T</t>
  </si>
  <si>
    <t>urn://egisso-ru/msg/10.39.O/1.0.0</t>
  </si>
  <si>
    <t>Информирование из ЕГИССО о гражданах предпенсионного возраста</t>
  </si>
  <si>
    <t>VS01438001PFR002_3T</t>
  </si>
  <si>
    <t>urn://egisso-ru/msg/10.20.I/1.0.1</t>
  </si>
  <si>
    <t>Информирование из ЕГИССО о лицах, сведения о которых содержатся в реестре лиц, связанных с изменением родительских прав, реестре лиц с измененной дееспособностью и реестре законных представителей</t>
  </si>
  <si>
    <t>VS02423001PFR002_3T</t>
  </si>
  <si>
    <t>urn://egisso-ru/msg/10.26.I/1.0.1</t>
  </si>
  <si>
    <t>VS02423002PFR002_3T</t>
  </si>
  <si>
    <t>urn://egisso-ru/msg/10.26.I/1.0.2</t>
  </si>
  <si>
    <t>VS02423003PFR002_3T</t>
  </si>
  <si>
    <t>urn://egisso-ru/msg/10.26.I/2.0.0</t>
  </si>
  <si>
    <t>Информирование из ЕГИССО по СНИЛС</t>
  </si>
  <si>
    <t>VS01234003PFR002_3T</t>
  </si>
  <si>
    <t>urn://egisso-ru/msg/10.13.I/1.0.3</t>
  </si>
  <si>
    <t>VS01234002PFR002_3T</t>
  </si>
  <si>
    <t>urn://egisso-ru/msg/10.13.I/1.0.4</t>
  </si>
  <si>
    <t>VS01234004PFR002_3T</t>
  </si>
  <si>
    <t>urn://egisso-ru/msg/10.13.I/1.0.5</t>
  </si>
  <si>
    <t>VS01234005PFR002_3T</t>
  </si>
  <si>
    <t>urn://egisso-ru/msg/10.13.I/1.0.6</t>
  </si>
  <si>
    <t>VS01234006PFR002_3T</t>
  </si>
  <si>
    <t>urn://egisso-ru/msg/10.13.I/1.0.7</t>
  </si>
  <si>
    <t>VS01234007PFR002_3T</t>
  </si>
  <si>
    <t>urn://egisso-ru/msg/10.13.I/2.0.0</t>
  </si>
  <si>
    <t>Информирование и консультирование работодателей и работников по вопросам соблюдения трудового законодательства и иных нормативных правовых актов, содержащих нормы трудового права</t>
  </si>
  <si>
    <t>SID0003961</t>
  </si>
  <si>
    <t>VS01646001RTRD05</t>
  </si>
  <si>
    <t>urn://x-artefacts-rstr/lablow/2.0.0</t>
  </si>
  <si>
    <t>Информирование об объемах и номенклатуре закупок</t>
  </si>
  <si>
    <t>VS00513001773901</t>
  </si>
  <si>
    <t>http://epgu.gosuslugi.ru/MSPCorp/PurchaseInfo/1.0.0</t>
  </si>
  <si>
    <t>Информирование о мерах и условиях поддержки субъектам малого и среднего предпринимательства</t>
  </si>
  <si>
    <t>VS00423001773901</t>
  </si>
  <si>
    <t>http://epgu.gosuslugi.ru/MSPCorp/GovDepInfo/1.0.0</t>
  </si>
  <si>
    <t>Информирование о позиции в очередности в дошкольную образовательную организацию</t>
  </si>
  <si>
    <t>VS02438001100402</t>
  </si>
  <si>
    <t>http://bars-kinder/check-declaration-dou/1.0.0</t>
  </si>
  <si>
    <t>Информирование о сумме потерь при досрочном переходе</t>
  </si>
  <si>
    <t>VS01333001PFR001</t>
  </si>
  <si>
    <t>http://kvs.pfr.com/loss-amount/1.0.1</t>
  </si>
  <si>
    <t>VS01333002PFR001</t>
  </si>
  <si>
    <t>http://kvs.pfr.com/loss-amount/1.0.2</t>
  </si>
  <si>
    <t>VS01333003PFR001</t>
  </si>
  <si>
    <t>http://kvs.pfr.com/loss-amount/1.0.3</t>
  </si>
  <si>
    <t>Информирование о тренингах и электронная запись на участие в тренингах</t>
  </si>
  <si>
    <t>VS00521001773901</t>
  </si>
  <si>
    <t>http://epgu.gosuslugi.ru/MSPCorp/TrainingInfo/1.0.0</t>
  </si>
  <si>
    <t>Информирование пользователей ЕПГУ об обработке заявлений о голосовании вне помещения для голосования</t>
  </si>
  <si>
    <t>VS02865001003302</t>
  </si>
  <si>
    <t>urn://ru.cik/home-vote-order-adop/1.0.0</t>
  </si>
  <si>
    <t>Информирование пользователей МПГУ об обработке заявлений о включении избирателя в список избирателей по месту нахождения и на участие в дистанционном электронном голосовании на выборах в Российской Федерации</t>
  </si>
  <si>
    <t>VS02795001003302</t>
  </si>
  <si>
    <t>urn://ru.cik/vote-order-adop-msk/1.0.0</t>
  </si>
  <si>
    <t>Информирование российских участников внешнеэкономической деятельности о целях, процедурах и правилах осуществления экспортного контроля</t>
  </si>
  <si>
    <t>VS01530001FSTC01</t>
  </si>
  <si>
    <t>urn://x-artefacts-fstec-ru/smev-interaction/inform/1.0.0</t>
  </si>
  <si>
    <t>Исключение организации, зарегистрированной в реестре организаций, проводящих специальную оценку условий труда, из реестра организаций, проводящих специальную оценку условий труда</t>
  </si>
  <si>
    <t>VS00517002MTRU01</t>
  </si>
  <si>
    <t>urn://x-artefacts-mintrud/exclusion-organization-sout/root/1.0.1</t>
  </si>
  <si>
    <t>VS00517003MTRU01</t>
  </si>
  <si>
    <t>urn://x-artefacts-mintrud/exclusion-organization-sout/root/1.0.2</t>
  </si>
  <si>
    <t>Исключение сведений из реестра технических экспертов</t>
  </si>
  <si>
    <t>VS00809001RAKR01</t>
  </si>
  <si>
    <t>urn://x-artefact-rosaccreditation-ru/egpu/rte/exclusion/1.0.0</t>
  </si>
  <si>
    <t>Исполнение запроса</t>
  </si>
  <si>
    <t>VS01857002MNSV48</t>
  </si>
  <si>
    <t>urn://x-artefacts-podd-gosuslugi-local/execute_query/1.3</t>
  </si>
  <si>
    <t>VS01857004MNSV48</t>
  </si>
  <si>
    <t>urn://x-artefacts-podd-gosuslugi-local/execute_query/1.5</t>
  </si>
  <si>
    <t>Исполнение запроса агентом</t>
  </si>
  <si>
    <t>VS01866001TABL00</t>
  </si>
  <si>
    <t>urn://x-artefacts-podd-gosuslugi-local/agent_execute_sub_query/1.3</t>
  </si>
  <si>
    <t>VS01866002TABL00</t>
  </si>
  <si>
    <t>urn://x-artefacts-podd-gosuslugi-local/agent_execute_sub_query/1.5</t>
  </si>
  <si>
    <t>Исполнительные документы в адрес органов власти для исполнения</t>
  </si>
  <si>
    <t>VS02150001TABL00</t>
  </si>
  <si>
    <t>urn://x-artefacts-sdvs/smev3-sdvs-id-ogv/1.0.0</t>
  </si>
  <si>
    <t>Исполнительные документы и постановления по исполнительному производству</t>
  </si>
  <si>
    <t>VS00054001TABL00</t>
  </si>
  <si>
    <t>urn://x-artifacts-fssp-ru/mvv/smev3/execution-documents/1.0.1</t>
  </si>
  <si>
    <t>VS00054003TABL00</t>
  </si>
  <si>
    <t>urn://x-artifacts-fssp-ru/mvv/smev3/execution-documents/1.1.1</t>
  </si>
  <si>
    <t>Исходящие документы из ПФР в НПФ</t>
  </si>
  <si>
    <t>VS01490001TABL00</t>
  </si>
  <si>
    <t>http://kvs.pfr.com/informing-npf/1.0.0</t>
  </si>
  <si>
    <t>Кадровые и иные сведения, необходимые для ведения бухгалтерского и бюджетного учета</t>
  </si>
  <si>
    <t>VS01400001MNSV12</t>
  </si>
  <si>
    <t>urn://gossluzhba.gov.ru/eisuks/services/export-xml/1.0.0</t>
  </si>
  <si>
    <t>VS01400002MNSV12</t>
  </si>
  <si>
    <t>urn://gossluzhba.gov.ru/eisuks/services/export-xml/1.0.1</t>
  </si>
  <si>
    <t>Квитанция о приеме Акта о признании информации запрещенной к распространению</t>
  </si>
  <si>
    <t>VS01204001SDEP01</t>
  </si>
  <si>
    <t>urn://x-artefacts-sdvs/judicial-decision-ticket/1.0.2</t>
  </si>
  <si>
    <t>Консультирование лиц по вопросам таможенного дела и иным вопросам, входящим в компетенцию таможенных органов</t>
  </si>
  <si>
    <t>VS01520001CUST01</t>
  </si>
  <si>
    <t>urn://x-artefacts-ftsInformationConsulting/root/1.0.0</t>
  </si>
  <si>
    <t>VS01520002CUST01</t>
  </si>
  <si>
    <t>urn://x-artefacts-ftsInformationConsulting/root/1.0.1</t>
  </si>
  <si>
    <t>VS01520003CUST01</t>
  </si>
  <si>
    <t>urn://x-artefacts-ftsInformationConsulting/root/1.0.2</t>
  </si>
  <si>
    <t>Контроль за деятельностью совета рынка</t>
  </si>
  <si>
    <t>VS00773001MNRG01</t>
  </si>
  <si>
    <t>urn://x-artefacts-minenergo-ru/MarketControl/1.0.0</t>
  </si>
  <si>
    <t>Контроль за соблюдением субъектами оптового и розничных рынков электрической энергии и мощности требований законодательства Российской Федерации</t>
  </si>
  <si>
    <t>VS00756002MNRG01</t>
  </si>
  <si>
    <t>urn://x-artefacts-minenergo-ru/ControlOfElectricityMarkets/1.0.1</t>
  </si>
  <si>
    <t>Конфиденциальная информация из реестра ЭПД, предоставляемая по запросам органов государственной власти, имеющих право на получение конфиденциальной информации (в случаях плановых проверок и получения исходных файлов)</t>
  </si>
  <si>
    <t>VS03178001MTRS04</t>
  </si>
  <si>
    <t>urn://x-artefacts-mintrans/epd-scheduled-check/1.1.1</t>
  </si>
  <si>
    <t>Конфиденциальная информация из реестра ЭПД, предоставляемая по запросам органов государственной власти, имеющих право на получение конфиденциальной информации (в случаях проверки транспортного средства)</t>
  </si>
  <si>
    <t>VS03087001MTRS04</t>
  </si>
  <si>
    <t>urn://x-artefacts-mintrans/epd-vehicle-check/1.1.0</t>
  </si>
  <si>
    <t>VS03087002MTRS04</t>
  </si>
  <si>
    <t>urn://x-artefacts-mintrans/epd-vehicle-check/1.1.1</t>
  </si>
  <si>
    <t>VS03087003MTRS04</t>
  </si>
  <si>
    <t>urn://x-artefacts-mintrans/epd-vehicle-check/1.2.1</t>
  </si>
  <si>
    <t>Конфиденциальная информация из реестра ЭПД, предоставляемые по запросам органов государственной власти, имеющих право на получение конфиденциальной информации (в случаях плановых проверок и получения исходных Файлов)</t>
  </si>
  <si>
    <t>VS03086001MTRS04</t>
  </si>
  <si>
    <t>urn://x-artefacts-mintrans/epd-scheduled-check/1.1.0</t>
  </si>
  <si>
    <t>Конфиденциальная информация из реестра ЭТрН, предоставляемая по запросам органов государственной власти, имеющих право на получение конфиденциальной информации (в случаях выездной проверки)</t>
  </si>
  <si>
    <t>VS03182001MTRS04</t>
  </si>
  <si>
    <t>urn://x-artefacts-mintrans/epd-onsite-check/1.1.1</t>
  </si>
  <si>
    <t>VS03182002MTRS04</t>
  </si>
  <si>
    <t>urn://x-artefacts-mintrans/epd-onsite-check/1.2.1</t>
  </si>
  <si>
    <t>Конфиденциальная информация из реестра ЭТрН, предоставляемые по запросам органов государственной власти, имеющих право на получение конфиденциальной информации (в случаях выездной проверки)</t>
  </si>
  <si>
    <t>VS03089001MTRS04</t>
  </si>
  <si>
    <t>urn://x-artefacts-mintrans/epd-onsite-check/1.1.0</t>
  </si>
  <si>
    <t>Копии сертификата, подтверждающего соответствие ЮЛ, ИП, осуществляющих техническое обслуживание гражданских воздушных судов, требованиям федеральных авиационных правил</t>
  </si>
  <si>
    <t>VS01296001FAVT01</t>
  </si>
  <si>
    <t>urn://x-artefacts-rosavia/cert-copy/1.0.0</t>
  </si>
  <si>
    <t>Копия заключения об отсутствии у работников, которые в силу своих служебных обязанностей получат доступ к НС или ПВ либо культивируемым наркосодержащим растениям, непогашенной или неснятой судимости</t>
  </si>
  <si>
    <t>VS00028001FSKN01</t>
  </si>
  <si>
    <t>urn://x-artefacts-fskn/inquiry/report-copy-about-employees/1.0.0</t>
  </si>
  <si>
    <t>Копия заключения об отсутствии у работников, которые в силу своих служебных обязанностей получат доступ непосредственно к прекурсорам НС и ПВ, непогашенной или неснятой судимости</t>
  </si>
  <si>
    <t>VS00024001FSKN01</t>
  </si>
  <si>
    <t>urn://x-artefacts-fskn/inquiry/report-copy-about-employees-precursors/1.0.0</t>
  </si>
  <si>
    <t>Копия заключения о соответствии объектов и помещений,в которых осуществляется деятельность,связанная с оборотом НС и ПВ,и (или) культивирование наркосодержащих растений,требованиям к средствам охраны</t>
  </si>
  <si>
    <t>VS00623001MVDR11_3T</t>
  </si>
  <si>
    <t>urn://x-artefacts-mvd-gov-ru/gunk/inquiry/report-copy-about-building/1.0.0</t>
  </si>
  <si>
    <t>VS00623002MVDR11_3T</t>
  </si>
  <si>
    <t>urn://x-artefacts-mvd-gov-ru/gunk/inquiry/report-copy-about-building/1.0.1</t>
  </si>
  <si>
    <t>Копия заключения о соответствии объектов и помещений,в которых осуществляется деятельность,связанная с оборотом НС и ПВ,и(или)культивирование наркосодержащих растений,требованиям к средствам охраны</t>
  </si>
  <si>
    <t>VS00029001FSKN01</t>
  </si>
  <si>
    <t>urn://x-artefacts-fskn/inquiry/report-copy-about-building/1.0.0</t>
  </si>
  <si>
    <t>Лицензирование деятельности в области гидрометеорологии и в смежных с ней областях</t>
  </si>
  <si>
    <t>VS02838001U137501</t>
  </si>
  <si>
    <t>urn://x-artefacts-rosgidromet/licensingGM/1.0.0</t>
  </si>
  <si>
    <t>Лицензирование деятельности по выявлению электронных устройств, предназначенных для негласного получения информации, в помещениях и технических средствах</t>
  </si>
  <si>
    <t>SID0003649</t>
  </si>
  <si>
    <t>VS00861002FSBR01</t>
  </si>
  <si>
    <t>urn://fsb/license/identification-devices/smev3-3649/1.1.1</t>
  </si>
  <si>
    <t>VS00861003FSBR01</t>
  </si>
  <si>
    <t>urn://fsb/license/identification-devices/smev3-3649/1.1.2</t>
  </si>
  <si>
    <t>Лицензирование деятельности по обороту наркотических средств, психотропных веществ и их прекурсоров, культивированию наркосодержащих растений</t>
  </si>
  <si>
    <t>SID0003921</t>
  </si>
  <si>
    <t>VS00408002RZDN01</t>
  </si>
  <si>
    <t>urn://smev-roszdravnadzor-ru/EPGU/LIC/NARK/1.0.2</t>
  </si>
  <si>
    <t>VS00408003RZDN01</t>
  </si>
  <si>
    <t>urn://smev-roszdravnadzor-ru/EPGU/LIC/NARK/1.0.3</t>
  </si>
  <si>
    <t>VS00408005RZDN01</t>
  </si>
  <si>
    <t>urn://smev-roszdravnadzor-ru/EPGU/LIC/NARK/1.0.5</t>
  </si>
  <si>
    <t>VS00408006RZDN01</t>
  </si>
  <si>
    <t>urn://smev-roszdravnadzor-ru/EPGU/LIC/NARK/1.0.7</t>
  </si>
  <si>
    <t>Лицензирование деятельности по производству биомедицинских клеточных продуктов</t>
  </si>
  <si>
    <t>VS01652001RZDN01</t>
  </si>
  <si>
    <t>urn://smev-roszdravnadzor-ru/EPGU/LIC/BMKP/1.0.0</t>
  </si>
  <si>
    <t>Лицензирование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ЮЛ или ИП) мед. техники</t>
  </si>
  <si>
    <t>VS00318002RZDN01</t>
  </si>
  <si>
    <t>urn://smev-roszdravnadzor-ru/EPGU/LIC/TECH/1.0.2</t>
  </si>
  <si>
    <t>VS00318003RZDN01</t>
  </si>
  <si>
    <t>urn://smev-roszdravnadzor-ru/EPGU/LIC/TECH/1.0.3</t>
  </si>
  <si>
    <t>VS00318004RZDN01</t>
  </si>
  <si>
    <t>urn://smev-roszdravnadzor-ru/EPGU/LIC/TECH/1.0.4</t>
  </si>
  <si>
    <t>VS00318005RZDN01</t>
  </si>
  <si>
    <t>urn://smev-roszdravnadzor-ru/EPGU/LIC/TECH/1.0.5</t>
  </si>
  <si>
    <t>VS00318006RZDN01</t>
  </si>
  <si>
    <t>urn://smev-roszdravnadzor-ru/EPGU/LIC/TECH/1.0.7</t>
  </si>
  <si>
    <t>Лицензирование деятельности по разработке и производству средств защиты конфиденциальной информации</t>
  </si>
  <si>
    <t>SID0003655</t>
  </si>
  <si>
    <t>VS00926002FSBR01</t>
  </si>
  <si>
    <t>urn://fsb/license/confinfa/smev3-3655/1.0.1</t>
  </si>
  <si>
    <t>VS00926003FSBR01</t>
  </si>
  <si>
    <t>urn://fsb/license/confinfa/smev3-3655/1.0.2</t>
  </si>
  <si>
    <t>Лицензирование деятельности по разработке и производству средств защиты конфиденциальной информации (ФСТЭК России)</t>
  </si>
  <si>
    <t>VS02861001FSTC01</t>
  </si>
  <si>
    <t>urn://x-artefacts-fstec-ru/smev-interaction/security/1.0.0</t>
  </si>
  <si>
    <t>Лицензирование деятельности по разработке, производству, реализации и приобретению в целях продажи специальных технических средств, предназначенных для негласного получения информации</t>
  </si>
  <si>
    <t>SID0003650</t>
  </si>
  <si>
    <t>VS00895001FSBR01</t>
  </si>
  <si>
    <t>urn://fsb/license/technical-means-secretly-info/smev3-3650/1.0.0</t>
  </si>
  <si>
    <t>VS00895002FSBR01</t>
  </si>
  <si>
    <t>urn://fsb/license/technical-means-secretly-info/smev3-3650/1.2.0</t>
  </si>
  <si>
    <t>Лицензирование деятельности по технической защите конфиденциальной информации</t>
  </si>
  <si>
    <t>VS02836001FSTC01</t>
  </si>
  <si>
    <t>urn://x-artefacts-fstec-ru/smev-interaction/technicalsecurity/1.0.0</t>
  </si>
  <si>
    <t>Лицензирование деятельности предприятий (ЕПГУ)</t>
  </si>
  <si>
    <t>VS01281001MINO01</t>
  </si>
  <si>
    <t>urn://x-artefacts-mino/minolicensing/1.0.0</t>
  </si>
  <si>
    <t>VS01281003MINO01</t>
  </si>
  <si>
    <t>urn://x-artefacts-mino/minolicensing/1.0.2</t>
  </si>
  <si>
    <t>VS01281004MINO01</t>
  </si>
  <si>
    <t>urn://x-artefacts-mino/minolicensing/1.0.3</t>
  </si>
  <si>
    <t>Лицензирование деятельности, связанной с оказанием услуг по трудоустройству граждан Российской Федерации за пределами территории Российской Федерации</t>
  </si>
  <si>
    <t>VS00589003MVDR10_3T</t>
  </si>
  <si>
    <t>urn://x-artefacts-mvd-gov-ru/license/root/1.1.2</t>
  </si>
  <si>
    <t>VS00589004MVDR10_3T</t>
  </si>
  <si>
    <t>urn://x-artefacts-mvd-gov-ru/license/root/1.1.5</t>
  </si>
  <si>
    <t>Лицензирование деятельности, связанной с разработкой и применением систем, включающих в свой состав, шифровальные (криптографические) средства</t>
  </si>
  <si>
    <t>SID0003772</t>
  </si>
  <si>
    <t>VS00919002FSBR01</t>
  </si>
  <si>
    <t>urn://fsb/license/create-use-crypto-system/smev3-3772/1.1.0</t>
  </si>
  <si>
    <t>VS00919003FSBR01</t>
  </si>
  <si>
    <t>urn://fsb/license/create-use-crypto-system/smev3-3772/1.2.0</t>
  </si>
  <si>
    <t>Лицензирование деятельности с использованием сведений, составляющих государственную тайну, создание средств защиты информации, а также мероприятий и (или) услуг по защите государственной тайны</t>
  </si>
  <si>
    <t>SID0003651</t>
  </si>
  <si>
    <t>VS00852003FSBR01</t>
  </si>
  <si>
    <t>urn://fsb/license/activities-company/smev3-3651/1.1.1</t>
  </si>
  <si>
    <t>VS00852004FSBR01</t>
  </si>
  <si>
    <t>urn://fsb/license/activities-company/smev3-3651/1.1.2</t>
  </si>
  <si>
    <t>1.1.4</t>
  </si>
  <si>
    <t>VS00852005FSBR01</t>
  </si>
  <si>
    <t>urn://fsb/license/activities-company/smev3-3651/1.1.4</t>
  </si>
  <si>
    <t>Лицензирование медицинской деятельности</t>
  </si>
  <si>
    <t>VS00250002RZDN01</t>
  </si>
  <si>
    <t>urn://smev-roszdravnadzor-ru/EPGU/LIC/MED/1.0.2</t>
  </si>
  <si>
    <t>VS00250003RZDN01</t>
  </si>
  <si>
    <t>urn://smev-roszdravnadzor-ru/EPGU/LIC/MED/1.0.3</t>
  </si>
  <si>
    <t>VS00250004RZDN01</t>
  </si>
  <si>
    <t>urn://smev-roszdravnadzor-ru/EPGU/LIC/MED/1.0.4</t>
  </si>
  <si>
    <t>VS00250005RZDN01</t>
  </si>
  <si>
    <t>urn://smev-roszdravnadzor-ru/EPGU/LIC/MED/1.0.5</t>
  </si>
  <si>
    <t>VS00250006RZDN01</t>
  </si>
  <si>
    <t>urn://smev-roszdravnadzor-ru/EPGU/LIC/MED/1.0.6</t>
  </si>
  <si>
    <t>VS00250007RZDN01</t>
  </si>
  <si>
    <t>urn://smev-roszdravnadzor-ru/EPGU/LIC/MED/1.0.7</t>
  </si>
  <si>
    <t>Лицензирование работ по активному воздействию на гидрометеорологические и геофизические процессы и явления</t>
  </si>
  <si>
    <t>VS02835001U137501</t>
  </si>
  <si>
    <t>urn://x-artefacts-rosgidromet/licensingAB/1.0.0</t>
  </si>
  <si>
    <t>Лицензирование фармацевтической деятельности</t>
  </si>
  <si>
    <t>VS00411002RZDN01</t>
  </si>
  <si>
    <t>urn://smev-roszdravnadzor-ru/EPGU/LIC/PHARM/1.0.2</t>
  </si>
  <si>
    <t>VS00411003RZDN01</t>
  </si>
  <si>
    <t>urn://smev-roszdravnadzor-ru/EPGU/LIC/PHARM/1.0.3</t>
  </si>
  <si>
    <t>VS00411004RZDN01</t>
  </si>
  <si>
    <t>urn://smev-roszdravnadzor-ru/EPGU/LIC/PHARM/1.0.7</t>
  </si>
  <si>
    <t>Лицензирование фармацевтической деятельности, осуществляемой в сфере обращения лекарственных средств для ветеринарного применения</t>
  </si>
  <si>
    <t>VS00207003FSVP01</t>
  </si>
  <si>
    <t>http://sample.otr.com/RSHNEPGU/LicensingPharmaceuticalActivities/3.0.3</t>
  </si>
  <si>
    <t>3.0.7</t>
  </si>
  <si>
    <t>VS00207006FSVP01</t>
  </si>
  <si>
    <t>http://sample.otr.com/RSHNEPGU/LicensingPharmaceuticalActivities/3.0.7</t>
  </si>
  <si>
    <t>Личное дело сотрудника</t>
  </si>
  <si>
    <t>VS00535001MNSV12</t>
  </si>
  <si>
    <t>urn://gossluzhba.gov.ru/eisuks/services/state-employee/personal-file/1.1.0</t>
  </si>
  <si>
    <t>Маппинг списка тенантов на идентификаторы ЕИП</t>
  </si>
  <si>
    <t>VS01874001MNSV48</t>
  </si>
  <si>
    <t>urn://x-artefacts-podd-gosuslugi-local/podd-identity-list/1.1</t>
  </si>
  <si>
    <t>VS01874003MNSV48</t>
  </si>
  <si>
    <t>urn://x-artefacts-podd-gosuslugi-local/podd-identity-list/1.3</t>
  </si>
  <si>
    <t>Маппинг тенанта на идентификатор ЕИП</t>
  </si>
  <si>
    <t>VS01873001MNSV48</t>
  </si>
  <si>
    <t>urn://x-artefacts-podd-gosuslugi-local/podd-identity/1.1</t>
  </si>
  <si>
    <t>VS01873003MNSV48</t>
  </si>
  <si>
    <t>urn://x-artefacts-podd-gosuslugi-local/podd-identity/1.3</t>
  </si>
  <si>
    <t>Месячный отчет банка</t>
  </si>
  <si>
    <t>VS00932001MCXR03_3T</t>
  </si>
  <si>
    <t>urn://x-artifacts-mcx-ru/ais-subsidii/mob/1.0.0</t>
  </si>
  <si>
    <t>VS00932002MCXR03_3T</t>
  </si>
  <si>
    <t>urn://x-artifacts-mcx-ru/ais-subsidii/mob/1.1.0</t>
  </si>
  <si>
    <t>Месячный отчет банка, инфраструктурные объекты</t>
  </si>
  <si>
    <t>VS02449001MCXR03_3T</t>
  </si>
  <si>
    <t>urn://x-artifacts-mcx-ru/ais-subsidii/moblcio/1.0.0</t>
  </si>
  <si>
    <t>Месячный отчет банка, розничное кредитование</t>
  </si>
  <si>
    <t>VS02238001MCXR03_3T</t>
  </si>
  <si>
    <t>urn://x-artifacts-mcx-ru/ais-subsidii/mor/1.0.0</t>
  </si>
  <si>
    <t>VS02238002MCXR03_3T</t>
  </si>
  <si>
    <t>urn://x-artifacts-mcx-ru/ais-subsidii/mor/1.1.0</t>
  </si>
  <si>
    <t>VS02238003MCXR03_3T</t>
  </si>
  <si>
    <t>urn://x-artifacts-mcx-ru/ais-subsidii/mor/1.2.0</t>
  </si>
  <si>
    <t>Месячный отчет банка, СПК</t>
  </si>
  <si>
    <t>VS02412001MCXR03_3T</t>
  </si>
  <si>
    <t>urn://x-artifacts-mcx-ru/ais-subsidii/mobspk/1.0.0</t>
  </si>
  <si>
    <t>Метаданные витрины данных</t>
  </si>
  <si>
    <t>VS01863003MNSV48</t>
  </si>
  <si>
    <t>urn://x-artefacts-podd-gosuslugi-local/metadata/datamart/2/1.2</t>
  </si>
  <si>
    <t>VS01863005MNSV48</t>
  </si>
  <si>
    <t>urn://x-artefacts-podd-gosuslugi-local/metadata/datamart/2/1.4</t>
  </si>
  <si>
    <t>VS01863006MNSV48</t>
  </si>
  <si>
    <t>urn://x-artefacts-podd-gosuslugi-local/metadata/datamart/2/1.5</t>
  </si>
  <si>
    <t>VS01863007MNSV48</t>
  </si>
  <si>
    <t>urn://x-artefacts-podd-gosuslugi-local/metadata/datamart/2/1.6.0</t>
  </si>
  <si>
    <t>Метаданные для агента</t>
  </si>
  <si>
    <t>VS01879001TABL00</t>
  </si>
  <si>
    <t>urn://x-artefacts-podd-gosuslugi-local/agentmetadata/1.1</t>
  </si>
  <si>
    <t>VS01879003TABL00</t>
  </si>
  <si>
    <t>urn://x-artefacts-podd-gosuslugi-local/agentmetadata/1.4</t>
  </si>
  <si>
    <t>Метаданные, обеспечивающие ведение единого статистического учета заявлений и сообщений о преступлениях, состояния преступности, раскрываемости преступлений, состояния и результатов следственной работы</t>
  </si>
  <si>
    <t>VS00132001GPRK02</t>
  </si>
  <si>
    <t>urn://x-artefact-genproc-gov-ru/gasps-interactive/Metadata/1.0.2</t>
  </si>
  <si>
    <t>VS00132002GPRK02</t>
  </si>
  <si>
    <t>urn://x-artefact-genproc-gov-ru/gasps-interactive/Metadata/1.0.3</t>
  </si>
  <si>
    <t>VS00132003GPRK02</t>
  </si>
  <si>
    <t>urn://x-artefact-genproc-gov-ru/gasps-interactive/Metadata/1.0.4</t>
  </si>
  <si>
    <t>Назначение ежегодной компенсации на оздоровление гражданам, подвергшимся радиационному воздействию</t>
  </si>
  <si>
    <t>VS02705001405201_3S</t>
  </si>
  <si>
    <t>http://epgu.gosuslugi.ru/rnd/hub/allowance4535/1.0.0</t>
  </si>
  <si>
    <t>Назначение и выплата единовременного пособия беременной жене военнослужащего, проходящего военную службу по призыву</t>
  </si>
  <si>
    <t>SID0004494</t>
  </si>
  <si>
    <t>VS02084001405201_3S</t>
  </si>
  <si>
    <t>http://epgu.gosuslugi.ru/rnd/hub/familyallowance04/1.0.0</t>
  </si>
  <si>
    <t>Назначение и выплата единовременного пособия женщинам, вставшим на учет в медицинских учреждениях в ранние сроки беременности</t>
  </si>
  <si>
    <t>SID0004488</t>
  </si>
  <si>
    <t>VS02126001405201_3S</t>
  </si>
  <si>
    <t>http://epgu.gosuslugi.ru/rnd/hub/familyallowance38/1.0.0</t>
  </si>
  <si>
    <t>Назначение и выплата единовременного пособия при рождении, усыновлении (удочерении) одновременно двух и более детей</t>
  </si>
  <si>
    <t>VS01521001582702_3T</t>
  </si>
  <si>
    <t>urn://x-artefacts-itsoft-pro/mfc-social-support/root/04/1.0.0</t>
  </si>
  <si>
    <t>VS01521002582702_3T</t>
  </si>
  <si>
    <t>urn://x-artefacts-itsoft-pro/mfc-social-support/root/04/1.0.1</t>
  </si>
  <si>
    <t>Назначение и выплата ежемесячного пособия на обеспечение питанием беременных женщин</t>
  </si>
  <si>
    <t>VS01516001582702_3T</t>
  </si>
  <si>
    <t>urn://x-artefacts-itsoft-pro/mfc-social-support/root/01/1.0.0</t>
  </si>
  <si>
    <t>VS01516002582702_3T</t>
  </si>
  <si>
    <t>urn://x-artefacts-itsoft-pro/mfc-social-support/root/01/1.0.1</t>
  </si>
  <si>
    <t>Назначение и выплата ежемесячного пособия на обеспечение питанием детей в возрасте до трех лет</t>
  </si>
  <si>
    <t>VS01495001582702_3T</t>
  </si>
  <si>
    <t>urn://x-artefacts-itsoft-pro/mfc-social-support/root/03/1.0.0</t>
  </si>
  <si>
    <t>VS01495002582702_3T</t>
  </si>
  <si>
    <t>urn://x-artefacts-itsoft-pro/mfc-social-support/root/03/1.0.1</t>
  </si>
  <si>
    <t>Назначение и выплата ежемесячного пособия на обеспечение питанием кормящих матерей</t>
  </si>
  <si>
    <t>VS01508001582702_3T</t>
  </si>
  <si>
    <t>urn://x-artefacts-itsoft-pro/mfc-social-support/root/02/1.0.0</t>
  </si>
  <si>
    <t>VS01508002582702_3T</t>
  </si>
  <si>
    <t>urn://x-artefacts-itsoft-pro/mfc-social-support/root/02/1.0.1</t>
  </si>
  <si>
    <t>Назначение и выплата ежемесячного пособия на ребенка военнослужащего, проходящего военную службу по призыву</t>
  </si>
  <si>
    <t>SID0004501</t>
  </si>
  <si>
    <t>VS02109001405201_3S</t>
  </si>
  <si>
    <t>http://epgu.gosuslugi.ru/rnd/hub/familyallowance03/1.0.0</t>
  </si>
  <si>
    <t>Назначение и выплата ежемесячной денежной выплаты по оплате жилого помещения и коммунальных услуг отдельным категориям граждан</t>
  </si>
  <si>
    <t>VS01007001050101</t>
  </si>
  <si>
    <t>urn://eos/delo/communalPaymentAppointment/1.0.1</t>
  </si>
  <si>
    <t>Назначение и выплата пособия по беременности и родам</t>
  </si>
  <si>
    <t>SID0004540</t>
  </si>
  <si>
    <t>VS02101001405201_3S</t>
  </si>
  <si>
    <t>http://epgu.gosuslugi.ru/rnd/hub/familyallowance18/1.0.0</t>
  </si>
  <si>
    <t>Назначение и выплата пособия по уходу за ребенком</t>
  </si>
  <si>
    <t>SID0004472</t>
  </si>
  <si>
    <t>VS02114001405201_3S</t>
  </si>
  <si>
    <t>http://epgu.gosuslugi.ru/rnd/hub/familyallowance16/1.0.0</t>
  </si>
  <si>
    <t>Назначение пособия на проведение летнего оздоровительного отдыха детей военнослужащих, проходивших военную службу по призыву и погибших (умерших), пропавших без вести, ставших инвалидами в связи с выполнением задач в условиях вооруженных конфликтов</t>
  </si>
  <si>
    <t>SID0004528</t>
  </si>
  <si>
    <t>VS02094001405201_3S</t>
  </si>
  <si>
    <t>http://epgu.gosuslugi.ru/rnd/hub/familyallowance11/1.0.0</t>
  </si>
  <si>
    <t>Направление в ГИС ЖКХ запросов о наличии задолженности по оплате жилищно-коммунальных услуг</t>
  </si>
  <si>
    <t>VS02585001MNSV25_3T</t>
  </si>
  <si>
    <t>urn:dom.gosuslugi.ru/debt-requests/1.0.0</t>
  </si>
  <si>
    <t>Направление в ГИС ЖКХ запросов о наличии задолженности по оплате жилищно-коммунальных услуг (НИТ)</t>
  </si>
  <si>
    <t>VS02666001MNSV28_3T</t>
  </si>
  <si>
    <t>urn:dom.gosuslugi.ru/debt-requests-nit/1.0.0</t>
  </si>
  <si>
    <t>Направление дополнительной информации о лицензии в Единый реестр учета лицензий</t>
  </si>
  <si>
    <t>VS03085001MNSV84</t>
  </si>
  <si>
    <t>urn://rostelekom.ru/LicenseAdditional/1.0.1</t>
  </si>
  <si>
    <t>Направление запроса версии справочников</t>
  </si>
  <si>
    <t>VS02897001771001</t>
  </si>
  <si>
    <t>urn://x-artifacts-catinfo-tpprf-ru/smev-cert/1.0.0</t>
  </si>
  <si>
    <t>Направление запросов на получение документов в сфере налогообложения имущества через МФЦ</t>
  </si>
  <si>
    <t>VS02607001FNS001</t>
  </si>
  <si>
    <t>urn://x-artefacts-fns-immfc/root/260-24/4.0.0</t>
  </si>
  <si>
    <t>Направление запросов на получение сведений о наличии (отсутствии) недоимки по налогам, сборам, страховым взносам, задолженности по пеням, штрафам, превышающих 3000 рублей</t>
  </si>
  <si>
    <t>VS02681001FNS001</t>
  </si>
  <si>
    <t>urn://x-artefacts-fns-infzdl/root/310-70/4.0.0</t>
  </si>
  <si>
    <t>Направление заявлений по услугам лицензирования/аккредитации из ЕПГУ</t>
  </si>
  <si>
    <t>VS02944001MNSV84</t>
  </si>
  <si>
    <t>urn://rostelekom.ru/Applications/1.0.1</t>
  </si>
  <si>
    <t>Направление заявления на выдачу сертификата о происхождении товаров</t>
  </si>
  <si>
    <t>VS02894001771001</t>
  </si>
  <si>
    <t>urn://x-artifacts-certapplication-tpprf-ru/smev-cert/1.0.0</t>
  </si>
  <si>
    <t>Направление заявления на экспертизу</t>
  </si>
  <si>
    <t>VS02893001771001</t>
  </si>
  <si>
    <t>urn://x-artifacts-expapplication-tpprf-ru/smev-cert/1.0.0</t>
  </si>
  <si>
    <t>Направление информации о внесении изменений в лицензию в Единый реестр учета лицензий</t>
  </si>
  <si>
    <t>VS03143001MNSV84</t>
  </si>
  <si>
    <t>urn://rostelekom.ru/changeLicenseInfo/1.0.1</t>
  </si>
  <si>
    <t>Направление комментария к проекту сертификата о происхождении товаров</t>
  </si>
  <si>
    <t>VS02899001771001</t>
  </si>
  <si>
    <t>urn://x-artifacts-draftinfo-tpprf-ru/smev-cert/1.0.0</t>
  </si>
  <si>
    <t>Направление мотивированного отказа</t>
  </si>
  <si>
    <t>VS02887001771F01</t>
  </si>
  <si>
    <t>urn://x-artifacts-issuing-refusal/smev-cert/1.0.0</t>
  </si>
  <si>
    <t>Направление отказа экспортера в получении сертификата о происхождении товара</t>
  </si>
  <si>
    <t>VS02896001771001</t>
  </si>
  <si>
    <t>urn://x-artifacts-exprefusal-tpprf-ru/smev-cert/1.0.0</t>
  </si>
  <si>
    <t>Направление подтверждения проекта сертификата о происхождении товаров</t>
  </si>
  <si>
    <t>VS02898001771001</t>
  </si>
  <si>
    <t>urn://x-artifacts-certinfo-tpprf-ru/smev-cert/1.0.0</t>
  </si>
  <si>
    <t>Направление поставщикам протоколов отложенной идентификации сведений в ЕРН, а также уведомлений об изменении номера записи ЕРН</t>
  </si>
  <si>
    <t>VS03014001TABL00</t>
  </si>
  <si>
    <t>urn://x-artefacts-ern-protocol/root/1.0.0</t>
  </si>
  <si>
    <t>VS03014002TABL00</t>
  </si>
  <si>
    <t>urn://x-artefacts-ern-protocol/root/1.0.1</t>
  </si>
  <si>
    <t>Направление решения, принятого по результатам проведения осмотра (досмотра) Россельхознадзором</t>
  </si>
  <si>
    <t>VS02609001FSVP02</t>
  </si>
  <si>
    <t>http://rshn.gosuslugi.ru/FTS/InspectionDecisionFito/1.0.0</t>
  </si>
  <si>
    <t>Направление с использованием ЕПГУ в Минэнерго России документов и сведений, необходимых для осуществления Минэнерго России контроля за реализацией инвестиционных программ субъектов электроэнергетики</t>
  </si>
  <si>
    <t>VS00322002MNRG02</t>
  </si>
  <si>
    <t>http://epgu.gosuslugi.ru/IPControlOverRrealization/1.0.2</t>
  </si>
  <si>
    <t>Направление сообщений ГЭПС третьим лицам с согласия пользователя</t>
  </si>
  <si>
    <t>VS01734001MNSV03</t>
  </si>
  <si>
    <t>http://epgu.gosuslugi.ru/geps/thirdparty/1.0.0</t>
  </si>
  <si>
    <t>VS01734002MNSV03</t>
  </si>
  <si>
    <t>http://epgu.gosuslugi.ru/geps/thirdparty/1.0.1</t>
  </si>
  <si>
    <t>Направление статусов заявлений по услугам лицензирования/аккредитации из ЕПГУ</t>
  </si>
  <si>
    <t>VS02945001MNSV84</t>
  </si>
  <si>
    <t>urn://rostelekom.ru/ApplicationStatus/1.0.1</t>
  </si>
  <si>
    <t>Направление уведомления о соответствии или несоответствии построенных или реконструированных объектах индивидуального жилищного строительства или садового дома требованиям законодательства</t>
  </si>
  <si>
    <t>VS01786001730102_3T</t>
  </si>
  <si>
    <t>urn://eos/delo/ulyanovsk/building_suitability_notification/1.0.0</t>
  </si>
  <si>
    <t>VS01786002730102_3T</t>
  </si>
  <si>
    <t>urn://eos/delo/ulyanovsk/building_suitability_notification/1.0.1</t>
  </si>
  <si>
    <t>VS01786003730102_3T</t>
  </si>
  <si>
    <t>urn://eos/delo/ulyanovsk/building_suitability_notification/1.0.2</t>
  </si>
  <si>
    <t>Направление уведомления о соответствии или несоответствии указанных в уведомлении о планируемых строительстве или реконструкции объекта ИЖС установленным параметрам</t>
  </si>
  <si>
    <t>VS01779001730102_3T</t>
  </si>
  <si>
    <t>urn://eos/delo/Ulyanovsk_HousingPlacementNotice/1.0.0</t>
  </si>
  <si>
    <t>VS01779002730102_3T</t>
  </si>
  <si>
    <t>urn://eos/delo/Ulyanovsk_HousingPlacementNotice/1.0.1</t>
  </si>
  <si>
    <t>VS01779003730102_3T</t>
  </si>
  <si>
    <t>urn://eos/delo/Ulyanovsk_HousingPlacementNotice/1.0.2</t>
  </si>
  <si>
    <t>Нормативы запасов топлива</t>
  </si>
  <si>
    <t>VS00721001MNRG01</t>
  </si>
  <si>
    <t>urn://x-artefacts-minenergo-ru/reserves-fuel/1.0.1</t>
  </si>
  <si>
    <t>Нормативы потерь тепловой энергии</t>
  </si>
  <si>
    <t>VS00725001MNRG01</t>
  </si>
  <si>
    <t>urn://x-artefacts-minenergo-ru/losses-heat/1.0.1</t>
  </si>
  <si>
    <t>Нормативы потерь электроэнергии</t>
  </si>
  <si>
    <t>VS00719001MNRG01</t>
  </si>
  <si>
    <t>urn://x-artefacts-minenergo-ru/losses-electric-power/1.0.1</t>
  </si>
  <si>
    <t>НСИ для интерактивной формы приема заявления на ЕПГУ</t>
  </si>
  <si>
    <t>VS00520001MNPT03</t>
  </si>
  <si>
    <t>http://www.minprom.gov.ru/schemas/gosuslugi/Dictionaries/1.0.0</t>
  </si>
  <si>
    <t>НСУД - Выписка о транспортном средстве по владельцу</t>
  </si>
  <si>
    <t>VS0222400104PV03</t>
  </si>
  <si>
    <t>urn://x-artefacts-gibddreqbyOwner-gosuslugi-test/data/1.0</t>
  </si>
  <si>
    <t>VS0222400204PV03</t>
  </si>
  <si>
    <t>urn://x-artefacts-gibddreqbyOwner-gosuslugi-test/data/1.1</t>
  </si>
  <si>
    <t>НСУД - Представление сведений расширенной выписки о транспортном средстве</t>
  </si>
  <si>
    <t>VS0216300204PV03</t>
  </si>
  <si>
    <t>urn://x-artefacts-gibddFullReq-gosuslugi-local/metadata/data/2/1.0.1</t>
  </si>
  <si>
    <t>Обеспечение соблюдения запретов и ограничений в отношении товаров, к которым применяются запреты или ограничения на ввоз или вывоз государствами - участниками Таможенного союза</t>
  </si>
  <si>
    <t>SID0003597</t>
  </si>
  <si>
    <t>VS00910001FSBR01</t>
  </si>
  <si>
    <t>urn://fsb/embargo/import-export/smev3-3597/1.0.0</t>
  </si>
  <si>
    <t>VS00910002FSBR01</t>
  </si>
  <si>
    <t>urn://fsb/embargo/import-export/smev3-3597/2.0.0</t>
  </si>
  <si>
    <t>Об ИНН физических лиц на основании полных паспортных данных по групповому запросу органов исполнительной власти</t>
  </si>
  <si>
    <t>VS00073001FNS001</t>
  </si>
  <si>
    <t>urn://x-artefacts-fns-inn-group/root/270-24/4.0.0</t>
  </si>
  <si>
    <t>VS00073002FNS001</t>
  </si>
  <si>
    <t>urn://x-artefacts-fns-inn-group/root/270-24/4.0.1</t>
  </si>
  <si>
    <t>Об ИНН физических лиц на основании полных паспортных данных по единичному запросу органов исполнительной власти</t>
  </si>
  <si>
    <t>VS00072001FNS001</t>
  </si>
  <si>
    <t>urn://x-artefacts-fns-inn-singular/root/270-18/4.0.0</t>
  </si>
  <si>
    <t>VS00072002FNS001</t>
  </si>
  <si>
    <t>urn://x-artefacts-fns-inn-singular/root/270-18/4.0.1</t>
  </si>
  <si>
    <t>Обмен данными реестров участников образовательных отношений</t>
  </si>
  <si>
    <t>VS03268003</t>
  </si>
  <si>
    <t>urn://edu-gov-ru/registries/1.0.2</t>
  </si>
  <si>
    <t>Обмен информацией в сфере уголовно-правовой статистики</t>
  </si>
  <si>
    <t>VS01792002TABL00</t>
  </si>
  <si>
    <t>urn://x-artefacts-sdvs/statcards-exchange/1.0.1</t>
  </si>
  <si>
    <t>Обмен первичными статистическими данными в уголовно-правовой сфере</t>
  </si>
  <si>
    <t>VS02166001TABL00</t>
  </si>
  <si>
    <t>urn://x-artefacts-sdvs/lawstat-exchange/1.0.0</t>
  </si>
  <si>
    <t>Обмен сведениями в рамках производства по административным делам о вынесении судебного приказа</t>
  </si>
  <si>
    <t>VS02960001TABL00</t>
  </si>
  <si>
    <t>urn://x-artefacts-sdvs/smev3-fns-apporder/1.0.0</t>
  </si>
  <si>
    <t>Обмен сведениями и документами между заявителем и нотариусом</t>
  </si>
  <si>
    <t>VS02242001FNOT01</t>
  </si>
  <si>
    <t>urn://x-artefacts-fciit-ru/zpn_epgu/1.0.0</t>
  </si>
  <si>
    <t>VS02242002FNOT01</t>
  </si>
  <si>
    <t>urn://x-artefacts-fciit-ru/zpn_epgu/1.0.1</t>
  </si>
  <si>
    <t>Обмен сведениями по электронным листкам нетрудоспособности</t>
  </si>
  <si>
    <t>VS00289001FSSR01</t>
  </si>
  <si>
    <t>http://fss.ru/smev-3/ln/1.0.1</t>
  </si>
  <si>
    <t>VS00289002FSSR01</t>
  </si>
  <si>
    <t>http://fss.ru/smev-3/ln/1.0.3</t>
  </si>
  <si>
    <t>Обмен сведениями по электронным назначениям и рецептам</t>
  </si>
  <si>
    <t>VS01908001MZRV11</t>
  </si>
  <si>
    <t>http://epgu.erx.ru/PrescriprionsForEpgu/1.0.0</t>
  </si>
  <si>
    <t>Обмен сведениями по электронным родовым сертификатам</t>
  </si>
  <si>
    <t>VS01491001FSSR01</t>
  </si>
  <si>
    <t>http://fss.ru/smev-3/rs/1.0.0</t>
  </si>
  <si>
    <t>Обмен служебной информацией между ПТК «Криптобиокабина» и ведомственным сегментом Минкомсвязи России системы «Мир»</t>
  </si>
  <si>
    <t>VS01624001TABL00</t>
  </si>
  <si>
    <t>http://xsd.gspvd/v001/cbcservice/1.0.0</t>
  </si>
  <si>
    <t>VS01624002TABL00</t>
  </si>
  <si>
    <t>http://xsd.gspvd/v001/cbcservice/1.0.1</t>
  </si>
  <si>
    <t>VS01624004TABL00</t>
  </si>
  <si>
    <t>http://xsd.gspvd/v001/cbcservice/1.0.3</t>
  </si>
  <si>
    <t>Обмен электронными документами с ФСС</t>
  </si>
  <si>
    <t>VS01930001TABL00</t>
  </si>
  <si>
    <t>http://fss.ru/smev-3/sedo/1.0.0</t>
  </si>
  <si>
    <t>Обновление данных пользователей в ЕСИА, получаемых через механизм широковещательной рассылки по идентификаторам СМЭВ</t>
  </si>
  <si>
    <t>VS01406001MNSV10</t>
  </si>
  <si>
    <t>urn://mincomsvyaz/esia/update/1.0.0</t>
  </si>
  <si>
    <t>Обновление заявления в образовательном учреждении дополнительного образования Пензенской области</t>
  </si>
  <si>
    <t>VS01144002580303_3T</t>
  </si>
  <si>
    <t>urn://x-artefacts-edo-itmech-ru/entry-application/actions/updateapplication/1.0.1</t>
  </si>
  <si>
    <t>Обновление сведений заявления в образовательное учреждение общего образования Пензенской области</t>
  </si>
  <si>
    <t>VS00998001580302_3T</t>
  </si>
  <si>
    <t>urn://x-artefacts-school-itmech-ru/entry-application/actions/updateapplication/1.0.0</t>
  </si>
  <si>
    <t>Обновление сведений об органе власти (организации)</t>
  </si>
  <si>
    <t>VS00489001ECON05</t>
  </si>
  <si>
    <t>urn://x-artifacts-rgu/state-structure/1.0.2</t>
  </si>
  <si>
    <t>Обновление содержимого справочников ЕСНСИ</t>
  </si>
  <si>
    <t>VS00346002MNSV20</t>
  </si>
  <si>
    <t>urn://x-artefacts-smev-gov-ru/esnsi/smev-integration/update/2.0.0</t>
  </si>
  <si>
    <t>Обновление статуса сущности</t>
  </si>
  <si>
    <t>VS00311001ECON05</t>
  </si>
  <si>
    <t>urn://x-artifacts-rgu/update-status-incremental-update/1.0.0</t>
  </si>
  <si>
    <t>Обновление электронных рецептов и назначений на ЕПГУ</t>
  </si>
  <si>
    <t>VS01966001TABL00</t>
  </si>
  <si>
    <t>http://epgu.gosuslugi.ru/PrescriprionsToEpgu/1.0.0</t>
  </si>
  <si>
    <t>Обработка сведений о таможенных документах и ограничениях по транспортным средствам (шасси транспортных средств), самоходным машинам и другим видам техники</t>
  </si>
  <si>
    <t>VS01154001000201_3T</t>
  </si>
  <si>
    <t>urn://x-artefacts-epts-ru/ELPTSAddCustomsDocument/1.0.0</t>
  </si>
  <si>
    <t>Образовательные услуги Оренбургской области — обработка заявлений с ЕПГУ</t>
  </si>
  <si>
    <t>VS03218001560301</t>
  </si>
  <si>
    <t>http://edu.orb.ru/smev3/education/eservices/epgu/1.0.0</t>
  </si>
  <si>
    <t>Образовательные услуги Псковской области — обработка заявлений с ЕПГУ</t>
  </si>
  <si>
    <t>VS02248001600201</t>
  </si>
  <si>
    <t>http://www.pskovedu.ru/smev3/education/eservices/epgu/1.0.0</t>
  </si>
  <si>
    <t>Обращения, подаваемые в ФССП России, и результаты их рассмотрения</t>
  </si>
  <si>
    <t>VS00097001TABL00</t>
  </si>
  <si>
    <t>urn://x-artifacts-fssp-ru/mvv/smev3/application-documents/1.0.1</t>
  </si>
  <si>
    <t>VS00097003TABL00</t>
  </si>
  <si>
    <t>urn://x-artifacts-fssp-ru/mvv/smev3/application-documents/1.1.1</t>
  </si>
  <si>
    <t>Обращения, подаваемые в ФССП России посредством ЕПГУ, и результаты их рассмотрения</t>
  </si>
  <si>
    <t>SID0003957</t>
  </si>
  <si>
    <t>VS01667001TABL00</t>
  </si>
  <si>
    <t>urn://x-artifacts-fssp-ru/mvv/smev3/epgu/1.0.0</t>
  </si>
  <si>
    <t>О выплатах мер социальной поддержки за период</t>
  </si>
  <si>
    <t>SID0003981</t>
  </si>
  <si>
    <t>VS02797001860101</t>
  </si>
  <si>
    <t>urn://x-artefacts-hmao-depsocrazv/сitizen-msp-payments-period/1.0.0</t>
  </si>
  <si>
    <t>Оказание материальной помощи для оплаты расходов, связанных с началом учебного года, учебным процессом и выпускными мероприятиями в общеобразовательных учреждениях муниципального образования город Норильск</t>
  </si>
  <si>
    <t>VS01328001456001_3T</t>
  </si>
  <si>
    <t>urn://eos/delo/norilsk/school_year_expense_material_aid/1.0.0</t>
  </si>
  <si>
    <t>Оказание материальной помощи многодетным семьям на одежду детям</t>
  </si>
  <si>
    <t>VS01318001456001_3T</t>
  </si>
  <si>
    <t>urn://eos/delo/norilsk/child_cloth_material_aid/1.0.0</t>
  </si>
  <si>
    <t>Оповещение об обновлении кадровой информации о ГГС</t>
  </si>
  <si>
    <t>VS02500001MNSV12</t>
  </si>
  <si>
    <t>urn://gossluzhba.gov.ru/eisuks/services/ggs-update-notify/1.0.0</t>
  </si>
  <si>
    <t>Оповещение о новых справках о доходах и расходах</t>
  </si>
  <si>
    <t>VS02221001MNSV12</t>
  </si>
  <si>
    <t>urn://gossluzhba.gov.ru/eisuks/services/declaration-notification/1.0.0</t>
  </si>
  <si>
    <t>Оповещение о новых ЭКД</t>
  </si>
  <si>
    <t>VS01851001MNSV12</t>
  </si>
  <si>
    <t>urn://gossluzhba.gov.ru/eisuks/services/export-epd-statistics/1.0.0</t>
  </si>
  <si>
    <t>О получении или неполучении гражданином ежемесячной денежной выплаты по основаниям, определенным законами и иными нормативными правовыми актами Ханты-Мансийского автономного округа - Югры</t>
  </si>
  <si>
    <t>SID0003969</t>
  </si>
  <si>
    <t>VS02777001860101</t>
  </si>
  <si>
    <t>urn://x-artefacts-hmao-depsocrazv/сitizen-msp-payments/1.0.0</t>
  </si>
  <si>
    <t>Определение видов организаций в области племенного животноводства</t>
  </si>
  <si>
    <t>VS00518001MCXR01</t>
  </si>
  <si>
    <t>http://mcx.ru/TheDefinitionOfTheTypesOfOrganizationsInTheFieldOfLivestockBreeding/1.0.0</t>
  </si>
  <si>
    <t>VS00518002MCXR01</t>
  </si>
  <si>
    <t>http://mcx.ru/TheDefinitionOfTheTypesOfOrganizationsInTheFieldOfLivestockBreeding/1.0.2</t>
  </si>
  <si>
    <t>Определение видов организаций, осуществляющих деятельность в области племенного животноводства</t>
  </si>
  <si>
    <t>VS01119001MCXR01</t>
  </si>
  <si>
    <t>http://sbs-gu.mcx.ru/smev/services/PedigreeBreedingLivestockOrganizationTypes/root/1.0.0</t>
  </si>
  <si>
    <t>Определение соответствия фамилии, имени, отчества номеру полиса ОМС в целях упрощённой идентификации клиентов кредитных организаций - физических лиц в соответствии с ФЗ от 07.08.2001 №115-ФЗ</t>
  </si>
  <si>
    <t>VS00166002FOMS01</t>
  </si>
  <si>
    <t>http://ffoms.ru/CheckPersonInUir/1.0.1</t>
  </si>
  <si>
    <t>Определение экспертных центров, проводящих государственную экспертизу деклараций безопасности ГТС (за исключением судоходных и портовых ГТС)</t>
  </si>
  <si>
    <t>VS02794001RTNZ02</t>
  </si>
  <si>
    <t>urn://x-artefacts-gosnadzor-ru/epgy-10002425837/1.0.0</t>
  </si>
  <si>
    <t>VS02794002RTNZ02</t>
  </si>
  <si>
    <t>urn://x-artefacts-gosnadzor-ru/epgy-10002425837/1.0.1</t>
  </si>
  <si>
    <t>VS02794003RTNZ02</t>
  </si>
  <si>
    <t>urn://x-artefacts-gosnadzor-ru/epgy-10002425837/1.0.2</t>
  </si>
  <si>
    <t>Организационная структура ведомства</t>
  </si>
  <si>
    <t>SID0003728</t>
  </si>
  <si>
    <t>VS00625001MVDR11_3T</t>
  </si>
  <si>
    <t>urn://x-artefacts-mvd-gov-ru/gunk/inquiry/get-departments/1.0.0</t>
  </si>
  <si>
    <t>VS00625002MVDR11_3T</t>
  </si>
  <si>
    <t>urn://x-artefacts-mvd-gov-ru/gunk/inquiry/get-departments/1.0.1</t>
  </si>
  <si>
    <t>Организация отдыха и оздоровления детей, находящихся в трудной жизненной ситуации</t>
  </si>
  <si>
    <t>SID0004496</t>
  </si>
  <si>
    <t>VS02123001405201_3S</t>
  </si>
  <si>
    <t>http://epgu.gosuslugi.ru/rnd/hub/familyallowance25/1.0.0</t>
  </si>
  <si>
    <t>Организация проведения аттестации по вопросам промышленной безопасности, по вопросам безопасности гидротехнических сооружений, безопасности в сфере электроэнергетики</t>
  </si>
  <si>
    <t>VS02813001RTNZ02</t>
  </si>
  <si>
    <t>urn://x-artefacts-gosnadzor-ru/epgy-377102837/1.0.0</t>
  </si>
  <si>
    <t>О соответствии фамильно-именной группы, даты рождения, пола и СНИЛС</t>
  </si>
  <si>
    <t>VS00113001PFR001</t>
  </si>
  <si>
    <t>http://kvs.pfr.com/snils-validation/1.0.1</t>
  </si>
  <si>
    <t>Осуществление государственной функции по таможенному контролю за соблюдением условий предоставления льгот по уплате таможенных платежей</t>
  </si>
  <si>
    <t>VS01455001MNPT03</t>
  </si>
  <si>
    <t>http://www.minprom.gov.ru/schemas/licensing/Documents/1.0.0</t>
  </si>
  <si>
    <t>VS01455002MNPT03</t>
  </si>
  <si>
    <t>http://www.minprom.gov.ru/schemas/licensing/Documents/2.0.0</t>
  </si>
  <si>
    <t>Осуществление информационного взаимодействия в электронном виде при исполнении Минэнерго России государственной функции по контролю за реализацией инвестиционных программ субъектов электроэнергетики</t>
  </si>
  <si>
    <t>VS00018001MNRG01</t>
  </si>
  <si>
    <t>urn://x-artefacts-minenergo-ru/monitoringinvestprograms/root/1.0.0</t>
  </si>
  <si>
    <t>Осуществление информационного взаимодействия в электронном виде при утверждении Минэнерго России инвестиционных программ субъектов электроэнергетики</t>
  </si>
  <si>
    <t>VS00139002TABL00</t>
  </si>
  <si>
    <t>urn://x-artefacts-minenergo-ru/notificationinvestprograms/root/2.0.1</t>
  </si>
  <si>
    <t>Осуществление предварительной электронной записи на получение государственных услуг Росводресурсов</t>
  </si>
  <si>
    <t>VS00621001VODA01</t>
  </si>
  <si>
    <t>urn://x-artefacts-rosvodres-epgu-appointment/root/1.0.0</t>
  </si>
  <si>
    <t>Открытые сведения из ЕГРИП по запросам органов государственной власти и организаций, зарегистрированных в СМЭВ</t>
  </si>
  <si>
    <t>VS02541001FNS001</t>
  </si>
  <si>
    <t>urn://x-artefacts-fns-otsvegrip/root/312-86/4.0.0</t>
  </si>
  <si>
    <t>Открытые сведения из ЕГРЮЛ (включая сведения, доступ к которым ограничен абзацем 3 пункта 1 статьи 6 Федерального закона от 08.08.2001 № 129-ФЗ) по запросам органов государственной власти</t>
  </si>
  <si>
    <t>VS02538001FNS001</t>
  </si>
  <si>
    <t>urn://x-artefacts-fns-ogrsvegrul/root/312-81/4.0.0</t>
  </si>
  <si>
    <t>Открытые сведения из ЕГРЮЛ по запросам органов государственной власти и организаций, зарегистрированных в СМЭВ</t>
  </si>
  <si>
    <t>VS02482001FNS001</t>
  </si>
  <si>
    <t>urn://x-artefacts-fns-otsvegrul/root/312-79/4.0.0</t>
  </si>
  <si>
    <t>Отмена заявления в образовательное учреждение дополнительного образования Пензенской области</t>
  </si>
  <si>
    <t>VS01033002580303_3T</t>
  </si>
  <si>
    <t>urn://x-artefacts-edo-itmech-ru/entry-application/actions/cancelapplication/1.0.1</t>
  </si>
  <si>
    <t>Отмена заявления, поданного раннее на ЕПГУ о государственной регистрации акта гражданского состояния</t>
  </si>
  <si>
    <t>VS00737001FNS002</t>
  </si>
  <si>
    <t>urn://x-artefacts-zags-otzzvl/root/112-17/4.0.0</t>
  </si>
  <si>
    <t>VS00737002FNS002</t>
  </si>
  <si>
    <t>urn://x-artefacts-zags-otzzvl/root/112-17/4.0.1</t>
  </si>
  <si>
    <t>VS00737003FNS002</t>
  </si>
  <si>
    <t>urn://x-artefacts-zags-otzzvl/root/112-17/4.0.2</t>
  </si>
  <si>
    <t>Отмена исполнения запроса</t>
  </si>
  <si>
    <t>VS02267001MNSV48</t>
  </si>
  <si>
    <t>urn://x-artefacts-podd-gosuslugi-local/execute_query/cancel/1.0</t>
  </si>
  <si>
    <t>Отмена исполнения подзапроса агентом</t>
  </si>
  <si>
    <t>VS02074002TABL00</t>
  </si>
  <si>
    <t>urn://x-artefacts-podd-gosuslugi-local/cancel_execute_sub_query/1.3</t>
  </si>
  <si>
    <t>Отмена подачи заявления в образовательное учреждение общего образования Пензенской области</t>
  </si>
  <si>
    <t>VS01027001580302_3T</t>
  </si>
  <si>
    <t>urn://x-artefacts-school-itmech-ru/entry-application/actions/cancelapplication/1.0.0</t>
  </si>
  <si>
    <t>Отмена подписки на репликацию или уведомлений в изменении данных</t>
  </si>
  <si>
    <t>VS02164001MNSV48</t>
  </si>
  <si>
    <t>urn://x-artefacts-podd-gosuslugi-local/replication/subscription/cancel/1.2</t>
  </si>
  <si>
    <t>Отмена предварительной записи в электронную очередь на получение государственной услуги в ЕПГУ</t>
  </si>
  <si>
    <t>VS00778001MVDR01</t>
  </si>
  <si>
    <t>urn://x-artefacts-mvd-gov-ru/spgu/queue/cancel-booking/1.0.0</t>
  </si>
  <si>
    <t>Отмена предварительной записи на приём</t>
  </si>
  <si>
    <t>VS03104001PFR004</t>
  </si>
  <si>
    <t>urn://cmv.pfr.ru/cancelTicket/1.0.0</t>
  </si>
  <si>
    <t>Отнесение объектов электросетевого хозяйства к единой национальной электрической сети и ведению реестра объектов электросетевого хозяйства</t>
  </si>
  <si>
    <t>VS00767002MNRG01</t>
  </si>
  <si>
    <t>urn://x-artefacts-minenergo-ru/ElectricGridFacilities/1.0.1</t>
  </si>
  <si>
    <t>VS00767003MNRG01</t>
  </si>
  <si>
    <t>urn://x-artefacts-minenergo-ru/ElectricGridFacilities/1.0.2</t>
  </si>
  <si>
    <t>Отправка анкет оценки качества оказания услуг в ведомство</t>
  </si>
  <si>
    <t>VS01669001TABL00</t>
  </si>
  <si>
    <t>http://epgu.gosuslugi.ru/quiz_to_dept/1.0.0</t>
  </si>
  <si>
    <t>Отправка в организацию уведомления о событии платформы согласий ЕСИА</t>
  </si>
  <si>
    <t>VS01850001TABL00</t>
  </si>
  <si>
    <t>urn://mincomsvyaz/esia/permissions_notify/1.0.0</t>
  </si>
  <si>
    <t>Отправка документов на подпись</t>
  </si>
  <si>
    <t>VS02674001TABL00</t>
  </si>
  <si>
    <t>urn://gosuslugi/sig-contract/1.0.0</t>
  </si>
  <si>
    <t>VS02674002TABL00</t>
  </si>
  <si>
    <t>urn://gosuslugi/sig-contract/1.0.1</t>
  </si>
  <si>
    <t>VS02674003TABL00</t>
  </si>
  <si>
    <t>urn://gosuslugi/sig-contract/1.0.2</t>
  </si>
  <si>
    <t>VS02674004TABL00</t>
  </si>
  <si>
    <t>urn://gosuslugi/sig-contract/1.0.3</t>
  </si>
  <si>
    <t>Отправка документов на подпись усиленной квалифицированной электронной подписью</t>
  </si>
  <si>
    <t>VS02934001TABL00</t>
  </si>
  <si>
    <t>urn://gosuslugi/sig-contract-ukep/1.0.0</t>
  </si>
  <si>
    <t>Отправка из ГАС «Выборы» в ЕСИА запросов на повторное сопоставление</t>
  </si>
  <si>
    <t>VS01633001TABL00</t>
  </si>
  <si>
    <t>urn://mincomsvyaz/esia/personmatchstatus/1.0.0</t>
  </si>
  <si>
    <t>Отправка по инициативе ЕСИА в ИС ведомства сообщений о событиях, связанных с выданными пользователем согласиями на получение, последующее хранение и обновление сведений ведомства</t>
  </si>
  <si>
    <t>VS02477001TABL00</t>
  </si>
  <si>
    <t>urn://mincomsvyaz/esia/permissions_notify_gov_dep/1.0.0</t>
  </si>
  <si>
    <t>VS02477002TABL00</t>
  </si>
  <si>
    <t>urn://mincomsvyaz/esia/permissions_notify_gov_dep/1.0.1</t>
  </si>
  <si>
    <t>VS02477003TABL00</t>
  </si>
  <si>
    <t>urn://mincomsvyaz/esia/permissions_notify_gov_dep/1.0.2</t>
  </si>
  <si>
    <t>VS02477004TABL00</t>
  </si>
  <si>
    <t>urn://mincomsvyaz/esia/permissions_notify_gov_dep/1.0.3</t>
  </si>
  <si>
    <t>Отправка сведений об изменениях в реестре деклараций о соответствии</t>
  </si>
  <si>
    <t>VS01803001RAKR01</t>
  </si>
  <si>
    <t>urn://x-artefact-accreditation-service-ru/rds/1.0.0</t>
  </si>
  <si>
    <t>Отправка сведений об изменениях в реестре сертификатов соответствия</t>
  </si>
  <si>
    <t>VS01802001RAKR01</t>
  </si>
  <si>
    <t>urn://x-artefact-accreditation-service-ru/rss/1.0.0</t>
  </si>
  <si>
    <t>Отправка сведений о сертификатах соответствия, деклараций о соответствии</t>
  </si>
  <si>
    <t>VS01938001RAKR01</t>
  </si>
  <si>
    <t>urn://x-artefact-accreditation-service-ru/gtin/info/1.0.0</t>
  </si>
  <si>
    <t>Отправка уведомления с доверенностью владельцу полномочия о событии платформы полномочий ЕСИА</t>
  </si>
  <si>
    <t>VS02334001TABL00</t>
  </si>
  <si>
    <t>urn://mincomsvyaz/esia/poweratt_notify_own/1.0.0</t>
  </si>
  <si>
    <t>Отправление документов по запросу</t>
  </si>
  <si>
    <t>VS01774001TABL00</t>
  </si>
  <si>
    <t>urn://gosuslugi/sending-documents/1.0.0</t>
  </si>
  <si>
    <t>Отправление письма, содержащее электронный документ</t>
  </si>
  <si>
    <t>VS00514001770302</t>
  </si>
  <si>
    <t>urn://x-artefacts-russianpost-erl-ru/send-letter/1.0.0</t>
  </si>
  <si>
    <t>VS00514002770302</t>
  </si>
  <si>
    <t>urn://x-artefacts-russianpost-erl-ru/send-letter/1.1.0</t>
  </si>
  <si>
    <t>VS00514003770302</t>
  </si>
  <si>
    <t>urn://x-artefacts-russianpost-erl-ru/send-letter/1.2.0</t>
  </si>
  <si>
    <t>VS00514005770302</t>
  </si>
  <si>
    <t>urn://x-artefacts-russianpost-erl-ru/send-letter/1.3.1</t>
  </si>
  <si>
    <t>VS00514006770302</t>
  </si>
  <si>
    <t>urn://x-artefacts-russianpost-erl-ru/send-letter/1.4.0</t>
  </si>
  <si>
    <t>VS00514007770302</t>
  </si>
  <si>
    <t>urn://x-artefacts-russianpost-erl-ru/send-letter/2.0.0</t>
  </si>
  <si>
    <t>Отчет о реализации инвестиционной программы субъекта электроэнергетики</t>
  </si>
  <si>
    <t>VS00089001TABL00</t>
  </si>
  <si>
    <t>http://epgu.gosuslugi.ru/EIPInvestmentReportService/1.0.1</t>
  </si>
  <si>
    <t>Отчеты страхователя Форма 4-ФСС</t>
  </si>
  <si>
    <t>VS03112001FSSR01</t>
  </si>
  <si>
    <t>http://fss.ru/smev-3/f4Request/1.0.0</t>
  </si>
  <si>
    <t>Отчёт по статистическим сведениям</t>
  </si>
  <si>
    <t>VS01337001500401</t>
  </si>
  <si>
    <t>urn://x-artefacts-GLONASS-RSA-Report112-ru/root/1.0.0</t>
  </si>
  <si>
    <t>Оформление документов о дорожно-транспортном происшествии без участия уполномоченных на то сотрудников полиции в электронной форме</t>
  </si>
  <si>
    <t>VS01645002770101</t>
  </si>
  <si>
    <t>urn://services-europrotocol/gosuslugi-service/1.0.1</t>
  </si>
  <si>
    <t>VS01645003770101</t>
  </si>
  <si>
    <t>urn://services-europrotocol/gosuslugi-service/1.0.2</t>
  </si>
  <si>
    <t>VS01645004770101</t>
  </si>
  <si>
    <t>urn://services-europrotocol/gosuslugi-service/1.0.3</t>
  </si>
  <si>
    <t>VS01645005770101</t>
  </si>
  <si>
    <t>urn://services-europrotocol/gosuslugi-service/1.0.4</t>
  </si>
  <si>
    <t>Оформление и выдача паспортов гражданина Российской Федерации, удостоверяющих личность гражданина Российской Федерации за пределами территории Российской Федерации</t>
  </si>
  <si>
    <t>VS00995002MVDR10_3T</t>
  </si>
  <si>
    <t>urn://ru/mvd/sovm/zagran-mfc/1.0.4</t>
  </si>
  <si>
    <t>VS00995003MVDR10_3T</t>
  </si>
  <si>
    <t>urn://ru/mvd/sovm/zagran-mfc/1.0.5</t>
  </si>
  <si>
    <t>Оформление и выдача приглашений на въезд в Российскую Федерацию иностранных граждан и лиц без гражданства</t>
  </si>
  <si>
    <t>2.0</t>
  </si>
  <si>
    <t>VS00872001MVDR10_3T</t>
  </si>
  <si>
    <t>urn://x-artefacts-mvd-gov-ru/Invitation-legalperson-epgu/root/2.0</t>
  </si>
  <si>
    <t>2.1</t>
  </si>
  <si>
    <t>VS00872002MVDR10_3T</t>
  </si>
  <si>
    <t>urn://x-artefacts-mvd-gov-ru/Invitation-legalperson-epgu/root/2.1</t>
  </si>
  <si>
    <t>2.2</t>
  </si>
  <si>
    <t>VS00872003MVDR10_3T</t>
  </si>
  <si>
    <t>urn://x-artefacts-mvd-gov-ru/Invitation-legalperson-epgu/root/2.2</t>
  </si>
  <si>
    <t>2.3</t>
  </si>
  <si>
    <t>VS00872004MVDR10_3T</t>
  </si>
  <si>
    <t>urn://x-artefacts-mvd-gov-ru/Invitation-legalperson-epgu/root/2.3</t>
  </si>
  <si>
    <t>Оформление и выдача приглашений на въезд в Российскую Федерацию иностранных граждан и лиц без гражданства 1.0.0</t>
  </si>
  <si>
    <t>VS02292001MVDR23</t>
  </si>
  <si>
    <t>urn://mvd/gismu/inv/root/1.0.0</t>
  </si>
  <si>
    <t>VS02292002MVDR23</t>
  </si>
  <si>
    <t>urn://mvd/gismu/inv/root/1.0.1</t>
  </si>
  <si>
    <t>Оформление и выдача приглашений на въезд в Российскую Федерацию иностранных граждан и лиц без гражданства(ЮЛ)</t>
  </si>
  <si>
    <t>VS00636001MVDR10_3T</t>
  </si>
  <si>
    <t>urn://x-artefacts-mvd-gov-ru/Invitation-legalperson-epgu/root/1.0.2</t>
  </si>
  <si>
    <t>Оформление путевки ребенку-инвалиду в организацию социального обслуживания Ростовской области несовершеннолетних и семей с детьми (детский дом-интернат)</t>
  </si>
  <si>
    <t>SID0004482</t>
  </si>
  <si>
    <t>VS02086001405201_3S</t>
  </si>
  <si>
    <t>http://epgu.gosuslugi.ru/rnd/hub/familyallowance07/1.0.0</t>
  </si>
  <si>
    <t>Оформление путевок в организации полустационарной формы соцобслуживания (КСЦ по оказанию помощи лицам БОМЖ, дома ночного пребывания для лиц БОМЖ и занятий, социальные приюты для лиц БОМЖ и занятий)</t>
  </si>
  <si>
    <t>SID0004516</t>
  </si>
  <si>
    <t>VS02713001405201_3S</t>
  </si>
  <si>
    <t>http://epgu.gosuslugi.ru/rnd/hub/allowance4516/1.0.0</t>
  </si>
  <si>
    <t>Оформление путёвки гражданину пожилого возраста и инвалиду в государственное стационарное учреждение социального обслуживания населения РО (дом-интернат, психоневрологический интернат)</t>
  </si>
  <si>
    <t>SID0004513</t>
  </si>
  <si>
    <t>VS02712001405201_3S</t>
  </si>
  <si>
    <t>http://epgu.gosuslugi.ru/rnd/hub/allowance4513/1.0.0</t>
  </si>
  <si>
    <t>Оценка техсостояния поднадзорных машин</t>
  </si>
  <si>
    <t>VS01784002480401</t>
  </si>
  <si>
    <t>urn://4804/Otsienka_tiekhsostoianiia_podnadzornykh_mashin/1.0.1</t>
  </si>
  <si>
    <t>Оценка удовлетворенности граждан качеством обслуживания медицинских организаций</t>
  </si>
  <si>
    <t>VS00796001MZRV01</t>
  </si>
  <si>
    <t>http://egisz.rosminzdrav.ru/ExecutionCompletedQuestionnaire/1.0.0</t>
  </si>
  <si>
    <t>VS00796002MZRV01</t>
  </si>
  <si>
    <t>http://egisz.rosminzdrav.ru/ExecutionCompletedQuestionnaire/1.0.1</t>
  </si>
  <si>
    <t>VS00796003MZRV01</t>
  </si>
  <si>
    <t>http://egisz.rosminzdrav.ru/ExecutionCompletedQuestionnaire/2.0.0</t>
  </si>
  <si>
    <t>VS00796004MZRV01</t>
  </si>
  <si>
    <t>http://egisz.rosminzdrav.ru/ExecutionCompletedQuestionnaire/3.0.0</t>
  </si>
  <si>
    <t>Пакетная выгрузка сведений об ОГВ/организации</t>
  </si>
  <si>
    <t>VS00501003ECON05</t>
  </si>
  <si>
    <t>urn://x-artifacts-rgu/state-structure-package-light/1.0.4</t>
  </si>
  <si>
    <t>Пакетная выгрузка сведений об услугах/функциях</t>
  </si>
  <si>
    <t>VS00500004ECON05</t>
  </si>
  <si>
    <t>urn://x-artifacts-rgu/ps-passport-package-light/1.0.5</t>
  </si>
  <si>
    <t>Пакетная загрузка (обновление) услуг/функций</t>
  </si>
  <si>
    <t>VS00480001ECON05</t>
  </si>
  <si>
    <t>urn://x-artifacts-rgu/upload-service-package/1.0.0</t>
  </si>
  <si>
    <t>Пакетная подача заявлений для оказания услуг: постановка, снятие с учета иностранных граждан по месту пребывания, регистрация российского гражданина по месту пребывания</t>
  </si>
  <si>
    <t>VS00591001MVDR10_3T</t>
  </si>
  <si>
    <t>urn://x-artefacts-mvd-gov-ru/sovm/batch-person-registration/root/1.0.0</t>
  </si>
  <si>
    <t>Пакетное удаление услуг/функций</t>
  </si>
  <si>
    <t>VS00458001ECON05</t>
  </si>
  <si>
    <t>urn://x-artifacts-rgu/remove-service-package/1.0.0</t>
  </si>
  <si>
    <t>Паспортизация государственных мелиоративных систем и отнесенных к государственной собственности отдельно расположенных гидротехнических сооружений</t>
  </si>
  <si>
    <t>3341</t>
  </si>
  <si>
    <t>VS01130001MCXR01</t>
  </si>
  <si>
    <t>http://sbs-gu.mcx.ru/smev/services/MeliorationSystemsRegister/root/1.0.0</t>
  </si>
  <si>
    <t>VS01130002MCXR01</t>
  </si>
  <si>
    <t>http://sbs-gu.mcx.ru/smev/services/MeliorationSystemsRegister/root/2.0.0</t>
  </si>
  <si>
    <t>Перевод жилого помещения в нежилое помещение и нежилого помещения в жилое помещение в многоквартирных домах</t>
  </si>
  <si>
    <t>VS00940001050101</t>
  </si>
  <si>
    <t>urn://eos/delo/transfer_residential_premises/1.0.0</t>
  </si>
  <si>
    <t>Перевод на русский язык фамильно-именных групп иностранных граждан – трудовых мигрантов</t>
  </si>
  <si>
    <t>VS03026002</t>
  </si>
  <si>
    <t>urn://mob_translation.xs.gosniias/1.0.1</t>
  </si>
  <si>
    <t>Передача банку реквизитов счета, выбранного для проактивного назначения социальных выплат</t>
  </si>
  <si>
    <t>VS03230001TABL00</t>
  </si>
  <si>
    <t>urn://mincomsvyaz/esia/egisso-SetEgissoAccount/1.0.0</t>
  </si>
  <si>
    <t>VS03230002TABL00</t>
  </si>
  <si>
    <t>urn://mincomsvyaz/esia/egisso-SetEgissoAccount/1.0.1</t>
  </si>
  <si>
    <t>Передача в ЕСИА реквизитов счета, выбранного для проактивного назначения социальных выплат</t>
  </si>
  <si>
    <t>VS03233001TABL00</t>
  </si>
  <si>
    <t>urn://mincomsvyaz/esia/egisso-SetEgissoAccountFromBank/1.0.0</t>
  </si>
  <si>
    <t>VS03233002TABL00</t>
  </si>
  <si>
    <t>urn://mincomsvyaz/esia/egisso-SetEgissoAccountFromBank/1.0.1</t>
  </si>
  <si>
    <t>Передача в МПТ заключений по заявлениям получателей о выплате транспортной субсидии, подготовленных РЭЦ</t>
  </si>
  <si>
    <t>1.2.3</t>
  </si>
  <si>
    <t>VS02768001MNPT02</t>
  </si>
  <si>
    <t>urn://x-artefacts-mpt-ru/pp496-3/1.2.3</t>
  </si>
  <si>
    <t>Передача в МПТ отчета о ходе открытого конкурсного отбора в рамках субсидии «КМ ВЯД», подготовленного АО «РЭЦ»</t>
  </si>
  <si>
    <t>VS02882001MNPT02</t>
  </si>
  <si>
    <t>urn://x-artefacts-mpt-ru/pp2316-3/1.0.1</t>
  </si>
  <si>
    <t>VS02882002MNPT02</t>
  </si>
  <si>
    <t>urn://x-artefacts-mpt-ru/pp2316-3/1.0.5</t>
  </si>
  <si>
    <t>Передача в МФЦ статусов обработки заявлений, полученных из МФЦ</t>
  </si>
  <si>
    <t>VS00253002PFR001</t>
  </si>
  <si>
    <t>http://kvs.pfr.com/mfc-status/1.0.2</t>
  </si>
  <si>
    <t>Передача временного свидетельства из ТФОМС</t>
  </si>
  <si>
    <t>VS01691001TABL00</t>
  </si>
  <si>
    <t>http://ffoms.ru/ExecutionTemporaryCertificate/1.0.0</t>
  </si>
  <si>
    <t>Передача в РЭЦ согласованных Заключения и Реестра получателей в рамках субсидии «КМ ВЯД»</t>
  </si>
  <si>
    <t>VS03136001771F01</t>
  </si>
  <si>
    <t>urn://x-artefacts-mpt-ru/pp2316-2/1.0.5</t>
  </si>
  <si>
    <t>Передача в Фонд социального страхования Российской Федерации сведений по результатам налоговой проверки</t>
  </si>
  <si>
    <t>VS00567001FNS001</t>
  </si>
  <si>
    <t>urn://x-artefacts-fns-nalprov/root/114-08/4.0.0</t>
  </si>
  <si>
    <t>Передача в Фонд социального страхования сведений из расчета по страховым взносам в части начислений на обязательное социальное страхование по временной нетрудоспособности и в связи с материнством</t>
  </si>
  <si>
    <t>VS00581001FNS001</t>
  </si>
  <si>
    <t>urn://x-artefacts-fns-raschoss/root/114-25/4.0.1</t>
  </si>
  <si>
    <t>VS00581002FNS001</t>
  </si>
  <si>
    <t>urn://x-artefacts-fns-raschoss/root/114-25/4.0.2</t>
  </si>
  <si>
    <t>VS00581003FNS001</t>
  </si>
  <si>
    <t>urn://x-artefacts-fns-raschoss/root/114-25/4.0.3</t>
  </si>
  <si>
    <t>VS00581004FNS001</t>
  </si>
  <si>
    <t>urn://x-artefacts-fns-raschoss/root/114-25/4.0.4</t>
  </si>
  <si>
    <t>VS00581005FNS001</t>
  </si>
  <si>
    <t>urn://x-artefacts-fns-raschoss/root/114-25/4.0.5</t>
  </si>
  <si>
    <t>VS00581006FNS001</t>
  </si>
  <si>
    <t>urn://x-artefacts-fns-raschoss/root/114-25/4.0.6</t>
  </si>
  <si>
    <t>VS00581007FNS001</t>
  </si>
  <si>
    <t>urn://x-artefacts-fns-raschoss/root/114-25/4.0.7</t>
  </si>
  <si>
    <t>Передача в ФССП России сведений для целей администрирования доходов бюджетов бюджетной системы Российской Федерации</t>
  </si>
  <si>
    <t>VS03272001FSSP01</t>
  </si>
  <si>
    <t>urn://x-artifacts-fssp-ru/mvv/smev3/administered-income/1.0.0</t>
  </si>
  <si>
    <t>Передача данных из Регистра Covid на ЕПГУ</t>
  </si>
  <si>
    <t>VS02765001TABL00</t>
  </si>
  <si>
    <t>https://www.gosuslugi.ru/vaccinecovid19/RegisterCovid/1.0.0</t>
  </si>
  <si>
    <t>VS02765002TABL00</t>
  </si>
  <si>
    <t>https://www.gosuslugi.ru/vaccinecovid19/RegisterCovid/1.1.0</t>
  </si>
  <si>
    <t>VS02765003TABL00</t>
  </si>
  <si>
    <t>https://www.gosuslugi.ru/vaccinecovid19/RegisterCovid/1.2.0</t>
  </si>
  <si>
    <t>Передача данных о выданных лицензиях на ЕПГУ при предоставлении государственной услуги по лицензированию</t>
  </si>
  <si>
    <t>VS00793001RZDN01</t>
  </si>
  <si>
    <t>urn://smev-roszdravnadzor-ru/EPGU/LicInfo/1.0.0</t>
  </si>
  <si>
    <t>Передача данных о справках о доходах и расходах</t>
  </si>
  <si>
    <t>VS01637001MNSV12</t>
  </si>
  <si>
    <t>urn://gossluzhba.gov.ru/eisuks/services/export-assetsdata/1.0.0</t>
  </si>
  <si>
    <t>Передача данных по запросам на проверку объема экспорта в рамках сервиса «Фарма - НИОКР»</t>
  </si>
  <si>
    <t>VS03276001771F01</t>
  </si>
  <si>
    <t>urn://x-artefacts-mpt-ru/vs931-687-2/1.0.0</t>
  </si>
  <si>
    <t>Передача данных по заявкам организаций в процедурах КППК, содержащихся в ГИСП, по запросу АО «РЭЦ»</t>
  </si>
  <si>
    <t>VS03227001MNPT02</t>
  </si>
  <si>
    <t>urn://x-artefacts-mpt-ru/vs191-app/2.0.0</t>
  </si>
  <si>
    <t>VS03227002MNPT02</t>
  </si>
  <si>
    <t>urn://x-artefacts-mpt-ru/vs191-app/2.0.1</t>
  </si>
  <si>
    <t>Передача данных по ошибочным сущностям НИОКР / Фарма и результатам проверки регистрации НИОКР в рамках сервиса «Фарма - НИОКР»</t>
  </si>
  <si>
    <t>VS03284001MNPT02</t>
  </si>
  <si>
    <t>urn://x-artefacts-mpt-ru/vs931-687-1/1.0.0</t>
  </si>
  <si>
    <t>Передача данных по реестрам, которые содержатся в системе ПГС</t>
  </si>
  <si>
    <t>VS03156001MNSV75</t>
  </si>
  <si>
    <t>urn://rostelekom.ru/DataRegisterPGS/1.0.1</t>
  </si>
  <si>
    <t>Передача данных по сущностям НИОКР из МПТ в АО «РЭЦ» в рамках сервиса «Фарма - НИОКР»</t>
  </si>
  <si>
    <t>VS03295001MNPT02</t>
  </si>
  <si>
    <t>urn://x-artefacts-mpt-ru/vs931-1/1.0.0</t>
  </si>
  <si>
    <t>Передача данных по сущностям ФАРМА из МПТ в АО «РЭЦ» в рамках сервиса «Фарма - НИОКР»</t>
  </si>
  <si>
    <t>VS03296001MNPT02</t>
  </si>
  <si>
    <t>urn://x-artefacts-mpt-ru/vs687-1/1.0.0</t>
  </si>
  <si>
    <t>Передача данных по учету рабочего времени</t>
  </si>
  <si>
    <t>VS01424002MNSV12</t>
  </si>
  <si>
    <t>urn://gossluzhba.gov.ru/eisuks/services/export-timesheet/1.0.1</t>
  </si>
  <si>
    <t>Передача данных реестра заключённых актуальных соглашений КППК, содержащихся в ГИСП, по запросу АО «РЭЦ»</t>
  </si>
  <si>
    <t>Новый</t>
  </si>
  <si>
    <t>VS03232001MNPT02</t>
  </si>
  <si>
    <t>urn://x-artefacts-mpt-ru/vs191-agr/2.0.0</t>
  </si>
  <si>
    <t>Передача данных Реестра и Листа ожиданий, подготовленного РЭЦ</t>
  </si>
  <si>
    <t>VS02184001MNPT02</t>
  </si>
  <si>
    <t>urn://x-artefacts-it-ru/pp496-1/1.0.1</t>
  </si>
  <si>
    <t>Передача данных реестра юридических лиц, привлеченных к административной ответственности за незаконное вознаграждение</t>
  </si>
  <si>
    <t>VS02281001GPRK06</t>
  </si>
  <si>
    <t>urn://x-artefacts-gp-1928-ru/1/1.0.0</t>
  </si>
  <si>
    <t>Передача документов в ГИС ТОР КНД из СЭД</t>
  </si>
  <si>
    <t>VS03316001MNSV45</t>
  </si>
  <si>
    <t>urn://tor.knd.evolenta.ru/claim_request/1.0.0</t>
  </si>
  <si>
    <t>Передача ЕПГУ факта подписания договора ПЭП</t>
  </si>
  <si>
    <t>VS02025001TABL00</t>
  </si>
  <si>
    <t>http://epgu.gosuslugi.ru/services-sign-contract/1.0.0</t>
  </si>
  <si>
    <t>VS02025002TABL00</t>
  </si>
  <si>
    <t>http://epgu.gosuslugi.ru/services-sign-contract/1.1.0</t>
  </si>
  <si>
    <t>Передача жилого помещения в собственность граждан</t>
  </si>
  <si>
    <t>VS01311001456001_3T</t>
  </si>
  <si>
    <t>urn://eos/delo/norilsk/transfer_residential_premises_to_citizen/1.0.2</t>
  </si>
  <si>
    <t>VS01311002456001_3T</t>
  </si>
  <si>
    <t>urn://eos/delo/norilsk/transfer_residential_premises_to_citizen/1.0.3</t>
  </si>
  <si>
    <t>Передача Заключения и Проекта реестра получателей, подготовленного АО «РЭЦ», в рамках субсидии «КМ ВЯД»</t>
  </si>
  <si>
    <t>VS02970001MNPT02</t>
  </si>
  <si>
    <t>urn://x-artefacts-mpt-ru/pp2316-1/1.0.5</t>
  </si>
  <si>
    <t>VS02970002MNPT02</t>
  </si>
  <si>
    <t>urn://x-artefacts-mpt-ru/pp2316-1/1.0.6</t>
  </si>
  <si>
    <t>Передача Заключения, подготовленного РЭЦ, о выплате транспортной субсидии</t>
  </si>
  <si>
    <t>VS02183001MNPT02</t>
  </si>
  <si>
    <t>urn://x-artefacts-it-ru/pp496-3/1.0.1</t>
  </si>
  <si>
    <t>Передача записей на прием к врачу и сведений об их изменении</t>
  </si>
  <si>
    <t>VS03164001TABL00</t>
  </si>
  <si>
    <t>http://egisz.rosminzdrav.ru/smev/UpdateAppointmentToDoctor/1.0.0</t>
  </si>
  <si>
    <t>Передача Запроса на выяснение принадлежности платежа</t>
  </si>
  <si>
    <t>VS02347001RKZN04_3T</t>
  </si>
  <si>
    <t>http://www.roskazna.ru/eb/domain/RequestClarific/formular/1.0.0</t>
  </si>
  <si>
    <t>Передача Запроса на выяснение принадлежности платежа_2</t>
  </si>
  <si>
    <t>VS02569001TABL00</t>
  </si>
  <si>
    <t>http://www.roskazna.ru/eb/domain/RequestClarific/formular/1.0.1</t>
  </si>
  <si>
    <t>VS02569002TABL00</t>
  </si>
  <si>
    <t>http://www.roskazna.ru/eb/domain/RequestClarific/formular/1.0.2</t>
  </si>
  <si>
    <t>Передача запроса на предоставление архивных справок, архивных копий, архивных выписок и информационных писем (для ПФР)</t>
  </si>
  <si>
    <t>VS03286002</t>
  </si>
  <si>
    <t>urn://eais.tatar.ru/xsd/services/EmploymentSalaryInfoRequest/1.0.1</t>
  </si>
  <si>
    <t>Передача запроса об остатке квоты по товару с ЕПГУ или из РЭЦ и получение ответа МПТ по нему</t>
  </si>
  <si>
    <t>VS02851001MNPT02</t>
  </si>
  <si>
    <t>urn://x-artefacts-mpt-ru/lic-quota/1.0.2</t>
  </si>
  <si>
    <t>Передача заявки на изготовление бланков свидетельств о государственной регистрации актов гражданского состояния</t>
  </si>
  <si>
    <t>VS01761001FNS002</t>
  </si>
  <si>
    <t>urn://x-artefacts-zags-izgblank/root/112-30/4.0.0</t>
  </si>
  <si>
    <t>Передача заявлений из АИС МФЦ Дело в ГИСОГД Ульяновской области для предоставления государственных и муниципальных услуг</t>
  </si>
  <si>
    <t>VS0220000103UD02</t>
  </si>
  <si>
    <t>urn://gisogd73/mfc_gisogd/1.0.0</t>
  </si>
  <si>
    <t>Передача заявлений из АИС МФЦ Дело в СЭД Дело Ульяновской области для предоставления государственных и муниципальных услуг</t>
  </si>
  <si>
    <t>VS01848001730102_3T</t>
  </si>
  <si>
    <t>urn://eos/mfc/ulyanovsk/office/1.0.0</t>
  </si>
  <si>
    <t>VS01848002730102_3T</t>
  </si>
  <si>
    <t>urn://eos/mfc/ulyanovsk/office/1.0.1</t>
  </si>
  <si>
    <t>Передача заявлений на запись в дошкольную организацию</t>
  </si>
  <si>
    <t>VS02555001TABL00</t>
  </si>
  <si>
    <t>http://epgu.gosuslugi.ru/concentrator/kindergarten-order/1.0.0</t>
  </si>
  <si>
    <t>Передача заявления на отзыв заявления на получение лицензии по ВТД с ЕПГУ и получение решения МПТ по нему</t>
  </si>
  <si>
    <t>VS02901001MNPT02</t>
  </si>
  <si>
    <t>urn://x-artefacts-mpt-ru/lic-abort-wtd/1.0.3</t>
  </si>
  <si>
    <t>Передача заявления на получение лицензии по ВТД с ЕПГУ и получение решения МПТ по заявлению</t>
  </si>
  <si>
    <t>VS02839002MNPT02</t>
  </si>
  <si>
    <t>urn://x-artefacts-mpt-ru/lic-vtd/1.0.2</t>
  </si>
  <si>
    <t>Передача заявления о выборе СМО в ТФОМС</t>
  </si>
  <si>
    <t>VS01697001TABL00</t>
  </si>
  <si>
    <t>urn://x-artefacts-ffoms-ru/ExecutionMedicalInsurancePolicy/1.0.0</t>
  </si>
  <si>
    <t>Передача заявления физического лица о постановке на учет в налоговый орган и выдача (повторная выдача) физическому лицу свидетельства о постановке на учет в налоговом органе</t>
  </si>
  <si>
    <t>VS02841001FNS001</t>
  </si>
  <si>
    <t>urn://x-artefacts-fns-mfcufl/root/313-12/4.0.0</t>
  </si>
  <si>
    <t>VS02841002FNS001</t>
  </si>
  <si>
    <t>urn://x-artefacts-fns-mfcufl/root/313-12/4.0.1</t>
  </si>
  <si>
    <t>Передача из МПТ в АО «РЭЦ» решений по заявкам и заключениям к ним в рамках субсидии «Патентование»</t>
  </si>
  <si>
    <t>VS03222002771F01</t>
  </si>
  <si>
    <t>urn://x-artefacts-mpt-ru/vs1368-2/1.0.2</t>
  </si>
  <si>
    <t>Передача Информации об обработке распоряжения</t>
  </si>
  <si>
    <t>VS02385001RKZN04_3T</t>
  </si>
  <si>
    <t>http://www.roskazna.ru/eb/domain/ResultInform/formular/1.0.0</t>
  </si>
  <si>
    <t>Передача Информации об обработке распоряжения_2</t>
  </si>
  <si>
    <t>VS02571001TABL00</t>
  </si>
  <si>
    <t>http://www.roskazna.ru/eb/domain/ResultInform/formular/1.0.1</t>
  </si>
  <si>
    <t>VS02571002TABL00</t>
  </si>
  <si>
    <t>http://www.roskazna.ru/eb/domain/ResultInform/formular/1.0.2</t>
  </si>
  <si>
    <t>Передача информации о виноградных насаждениях в единую государственную автоматизированную информационную систему учета объема производства и оборота этилового спирта, алкогольной и спиртсодержащей продукции</t>
  </si>
  <si>
    <t>VS02430001MCXR10</t>
  </si>
  <si>
    <t>http://vineyards.mcx.ru/smev/services/vineyardsdeclarations/1.0.0</t>
  </si>
  <si>
    <t>Передача информации о доведённых базовых бюджетных ассигнованиях из системы ГИИС ЭБ в ИС ЦС АПК</t>
  </si>
  <si>
    <t>VS03404001MFIN03_3T</t>
  </si>
  <si>
    <t>urn://x-artefacts-minfin-agr-kbkbba/1.0.0</t>
  </si>
  <si>
    <t>Передача информации о перечне пользователей, давших согласие на прохождение опроса с использованием ФГИС «Единый портал государственных услуг и муниципальных услуг (функций)»</t>
  </si>
  <si>
    <t>VS02428001MFIN03_3T</t>
  </si>
  <si>
    <t>urn://x-artefacts-minfin-verification/1.0.0</t>
  </si>
  <si>
    <t>Передача информации о юридических лицах, имеющих просроченную задолженность по денежным обязательствам перед федеральным бюджетом (Российской Федерацией)</t>
  </si>
  <si>
    <t>VS02033001MFIN03_3T</t>
  </si>
  <si>
    <t>urn://x-artefacts-minfin-leg-ent-debt/1.0.0</t>
  </si>
  <si>
    <t>Передача информации по заявлению, поданному через ЕПГУ, в МФЦ Новосибирской области</t>
  </si>
  <si>
    <t>VS00873001540801</t>
  </si>
  <si>
    <t>http://mfc.cpgu/ors/54/root/1.0.0</t>
  </si>
  <si>
    <t>Передача информации по заявлению, поданному через РПГУ, в МФЦ</t>
  </si>
  <si>
    <t>VS00816001890401</t>
  </si>
  <si>
    <t>http://mfc.cpgu/ors/89/root/1.0.0</t>
  </si>
  <si>
    <t>VS00816002890401</t>
  </si>
  <si>
    <t>http://mfc.cpgu/ors/89/root/1.0.1</t>
  </si>
  <si>
    <t>VS00816003890401</t>
  </si>
  <si>
    <t>http://mfc.cpgu/ors/89/root/1.0.2</t>
  </si>
  <si>
    <t>VS00816004890401</t>
  </si>
  <si>
    <t>http://mfc.cpgu/ors/89/root/1.0.3</t>
  </si>
  <si>
    <t>VS00816005890401</t>
  </si>
  <si>
    <t>http://mfc.cpgu/ors/89/root/1.0.4</t>
  </si>
  <si>
    <t>Передача информации по заявлению, поданному через РПГУ, в МФЦ Камчатского края</t>
  </si>
  <si>
    <t>VS00845001410301</t>
  </si>
  <si>
    <t>http://mfc.cpgu/ors/41/root/1.0.0</t>
  </si>
  <si>
    <t>Передача информации по заявлению, поданному через РПГУ, в МФЦ Смоленской области</t>
  </si>
  <si>
    <t>VS00846001670201</t>
  </si>
  <si>
    <t>http://mfc.cpgu/ors/67/root/1.0.0</t>
  </si>
  <si>
    <t>VS00846002670201</t>
  </si>
  <si>
    <t>http://mfc.cpgu/ors/67/root/1.0.2</t>
  </si>
  <si>
    <t>Передача информации по заявлению, поданному через РПГУ, в МФЦ Тульской области</t>
  </si>
  <si>
    <t>VS01382001710102_3T</t>
  </si>
  <si>
    <t>http://mfc.cpgu/ors/71/root/1.0.2</t>
  </si>
  <si>
    <t>VS01382002710102_3T</t>
  </si>
  <si>
    <t>http://mfc.cpgu/ors/71/root/1.0.3</t>
  </si>
  <si>
    <t>Передача на ЕПГУ присвоенных КНО категорий риска и классов опасности организациям ЮЛ или ИП</t>
  </si>
  <si>
    <t>VS01393002MNSV73</t>
  </si>
  <si>
    <t>http://epgu.gosuslugi.ru/kno_risks/1.0.1</t>
  </si>
  <si>
    <t>VS01393004MNSV73</t>
  </si>
  <si>
    <t>http://epgu.gosuslugi.ru/kno_risks/1.0.3</t>
  </si>
  <si>
    <t>Передача на ЕПГУ сведений о социальных выплатах застрахованным лицам</t>
  </si>
  <si>
    <t>VS02268001FSSR01</t>
  </si>
  <si>
    <t>http://fss.ru/smev-3/infpay_epgu_push/1.0.0</t>
  </si>
  <si>
    <t>Передача на согласование в МПТ заявки и заключения по ней, рассмотренной АО «РЭЦ», в рамках субсидии «Патентование»</t>
  </si>
  <si>
    <t>VS03242001MNPT02</t>
  </si>
  <si>
    <t>urn://x-artefacts-mpt-ru/vs1368-1/1.0.2</t>
  </si>
  <si>
    <t>Передача на согласование в МПТ заявок и заключений по ним, рассмотренных АО «РЭЦ», в рамках субсидии «Патентование»</t>
  </si>
  <si>
    <t>VS03231001MNPT02</t>
  </si>
  <si>
    <t>urn://x-artefacts-mpt-ru/vs1368-1/1.0.0</t>
  </si>
  <si>
    <t>Передача обновленной кадровой информации о ГГС</t>
  </si>
  <si>
    <t>VS02503001MNSV12</t>
  </si>
  <si>
    <t>urn://gossluzhba.gov.ru/eisuks/services/ggs-update-data/1.0.0</t>
  </si>
  <si>
    <t>Передача обновлённого предварительного решения по ПИ от Роспотребнадзора в ФТС России</t>
  </si>
  <si>
    <t>VS00571001CUST01</t>
  </si>
  <si>
    <t>urn://x-artefacts-fts-preliminary-decisionPI/root/1.0.0</t>
  </si>
  <si>
    <t>VS00571002CUST01</t>
  </si>
  <si>
    <t>urn://x-artefacts-fts-preliminary-decisionPI/root/1.0.1</t>
  </si>
  <si>
    <t>Передача окончательного решения, принятого по результатам проведения осмотра (досмотра) Россельхознадзором</t>
  </si>
  <si>
    <t>VS02613001FSVP02</t>
  </si>
  <si>
    <t>http://rshn.gosuslugi.ru/FTS/FinishInspectionDecisionFito/1.0.0</t>
  </si>
  <si>
    <t>Передача от Пенсионного фонда Российской Федерации в налоговые органы результатов приема сведений для ведения индивидуального (персонифицированного) учета о плательщиках, данные персонифицированных сведений застрахованных лиц по которым не разнесены по индивидуальным лицевым счетам</t>
  </si>
  <si>
    <t>VS01946001FNS001</t>
  </si>
  <si>
    <t>urn://x-artefacts-fns-rezprmuch/root/114-29/4.0.4</t>
  </si>
  <si>
    <t>Передача отчетности по лицевому счету для учета операций со средствами, поступающими во временное распоряжение получателя бюджетных средств</t>
  </si>
  <si>
    <t>VS02307001RKZN04_3T</t>
  </si>
  <si>
    <t>http://www.roskazna.ru/eb/domain/ExtractAccount/formular/1.0.0</t>
  </si>
  <si>
    <t>Передача отчетности по лицевому счету для учета операций со средствами, поступающими во временное распоряжение получателя бюджетных средств_2</t>
  </si>
  <si>
    <t>VS02573001TABL00</t>
  </si>
  <si>
    <t>http://www.roskazna.ru/eb/domain/ExtractAccount/formular/1.0.1</t>
  </si>
  <si>
    <t>VS02573002TABL00</t>
  </si>
  <si>
    <t>http://www.roskazna.ru/eb/domain/ExtractAccount/formular/1.0.2</t>
  </si>
  <si>
    <t>Передача паспортного досье по СНИЛС</t>
  </si>
  <si>
    <t>VS02316002MVDR23</t>
  </si>
  <si>
    <t>urn://mvd/gismu/RFP_SNILS/1.1.0</t>
  </si>
  <si>
    <t>VS02316003MVDR23</t>
  </si>
  <si>
    <t>urn://mvd/gismu/RFP_SNILS/1.1.1</t>
  </si>
  <si>
    <t>Передача паспортного досье по установочным данным</t>
  </si>
  <si>
    <t>VS02524002MVDR23</t>
  </si>
  <si>
    <t>urn://mvd/gismu/RFP_UD/1.1.0</t>
  </si>
  <si>
    <t>VS02524003MVDR23</t>
  </si>
  <si>
    <t>urn://mvd/gismu/RFP_UD/1.1.1</t>
  </si>
  <si>
    <t>Передача персонифицированной медицинской информации</t>
  </si>
  <si>
    <t>VS03297001MZRV30</t>
  </si>
  <si>
    <t>http://epgu.gosuslugi.ru/medbox/application/1.0.0</t>
  </si>
  <si>
    <t>Передача протокола с причинами возврата распоряжений о перечислении денежных средств</t>
  </si>
  <si>
    <t>VS01927003RKZN04_3T</t>
  </si>
  <si>
    <t>http://www.roskazna.ru/eb/domain/Result/formular/1.0.2</t>
  </si>
  <si>
    <t>VS01927004RKZN04_3T</t>
  </si>
  <si>
    <t>http://www.roskazna.ru/eb/domain/Result/formular/1.0.3</t>
  </si>
  <si>
    <t>VS01927005RKZN04_3T</t>
  </si>
  <si>
    <t>http://www.roskazna.ru/eb/domain/Result/formular/1.0.4</t>
  </si>
  <si>
    <t>Передача Реестра и Листа ожиданий получателей ТС из РЭЦ в МПТ</t>
  </si>
  <si>
    <t>VS02779001MNPT02</t>
  </si>
  <si>
    <t>urn://x-artefacts-mpt-ru/pp496-1/1.2.3</t>
  </si>
  <si>
    <t>Передача реестра компаний, которым отказано в выплате транспортной субсидии</t>
  </si>
  <si>
    <t>VS02760001MNPT02</t>
  </si>
  <si>
    <t>urn://x-artefacts-mpt-ru/pp496-5/1.2.3</t>
  </si>
  <si>
    <t>Передача реестровых данных ПГС2.0</t>
  </si>
  <si>
    <t>VS03187001MNSV75</t>
  </si>
  <si>
    <t>urn://rostelekom.ru/TransferDataRegistersPGS/1.0.1</t>
  </si>
  <si>
    <t>Передача результата обработки распоряжений о перечислении денежных средств</t>
  </si>
  <si>
    <t>VS01945003RKZN04_3T</t>
  </si>
  <si>
    <t>http://www.roskazna.ru/eb/domain/Notice/formular/1.0.2</t>
  </si>
  <si>
    <t>VS01945004RKZN04_3T</t>
  </si>
  <si>
    <t>http://www.roskazna.ru/eb/domain/Notice/formular/1.0.3</t>
  </si>
  <si>
    <t>VS01945005RKZN04_3T</t>
  </si>
  <si>
    <t>http://www.roskazna.ru/eb/domain/Notice/formular/1.0.4</t>
  </si>
  <si>
    <t>Передача результатов обработки сообщений от ЕПГУ в рамках обратной связи</t>
  </si>
  <si>
    <t>VS00401002ECON05</t>
  </si>
  <si>
    <t>urn://x-artifacts-rgu/get-feedback-incremental-update/1.0.1</t>
  </si>
  <si>
    <t>Передача результатов тестов covid-19 на ЕПГУ</t>
  </si>
  <si>
    <t>VS02547001TABL00</t>
  </si>
  <si>
    <t>http://epgu.gosuslugi.ru/testcovid19/1.0.0</t>
  </si>
  <si>
    <t>VS02547002TABL00</t>
  </si>
  <si>
    <t>http://epgu.gosuslugi.ru/testcovid19/1.1.0</t>
  </si>
  <si>
    <t>VS02547003TABL00</t>
  </si>
  <si>
    <t>http://epgu.gosuslugi.ru/testcovid19/1.2.0</t>
  </si>
  <si>
    <t>Передача решений МПТ по заключениям о выплате транспортной субсидии в РЭЦ</t>
  </si>
  <si>
    <t>1.2.4</t>
  </si>
  <si>
    <t>VS03129001771F01</t>
  </si>
  <si>
    <t>urn://x-artefacts-mpt-ru/pp496-4/1.2.4</t>
  </si>
  <si>
    <t>Передача решения по Заключению о выплате транспортной субсидии</t>
  </si>
  <si>
    <t>VS02170001MNPT02</t>
  </si>
  <si>
    <t>urn://x-artefacts-it-ru/pp496-4/1.0.1</t>
  </si>
  <si>
    <t>1.2.2</t>
  </si>
  <si>
    <t>VS02170002MNPT02</t>
  </si>
  <si>
    <t>urn://x-artefacts-it-ru/pp496-4/1.2.2</t>
  </si>
  <si>
    <t>Передача решения ФОИВ по заявлению на лицензию, поданному в МПТ</t>
  </si>
  <si>
    <t>VS02930001MNPT02</t>
  </si>
  <si>
    <t>urn://x-artefacts-mpt-ru/lic-5-wtd/1.0.4</t>
  </si>
  <si>
    <t>Передача РСХН в ФТС России решения специалиста РСХН по результатам проведения осмотра (досмотра) в пункте пропуска</t>
  </si>
  <si>
    <t>VS02617001CUST01</t>
  </si>
  <si>
    <t>http://rshn.gosuslugi.ru/FTS/InverseInspectionDecisionFito/1.0.0</t>
  </si>
  <si>
    <t>Передача сведений в систему гарантированного информационного обмена органов государственной власти и органов местного самоуправления Воронежской области в части ИПКР</t>
  </si>
  <si>
    <t>VS02560001360201</t>
  </si>
  <si>
    <t>urn://complex/rehabilitation/programm/1.0.0</t>
  </si>
  <si>
    <t>Передача сведений в Фонд социального страхования Российской Федерации о списанных суммах недоимки, пеней и штрафных санкций по страховым взносам по основаниям, возникшим после 1 января 2017 года</t>
  </si>
  <si>
    <t>VS00574001FNS001</t>
  </si>
  <si>
    <t>urn://x-artefacts-fns-spissumpos2017/root/114-23/4.0.0</t>
  </si>
  <si>
    <t>Передача сведений в фонды об обособленных подразделениях, поставленных на учет в налоговом органе, содержащихся в ресурсах ФНС России</t>
  </si>
  <si>
    <t>VS00475001FNS001</t>
  </si>
  <si>
    <t>urn://x-artefacts-fns-oprresplsv/root/311-34/4.0.0</t>
  </si>
  <si>
    <t>VS00475002FNS001</t>
  </si>
  <si>
    <t>urn://x-artefacts-fns-oprresplsv/root/311-34/4.0.1</t>
  </si>
  <si>
    <t>Передача сведений в фонды о международных и иностранных организациях, поставленных на учет в налоговом органе, содержащихся в ресурсах ФНС России</t>
  </si>
  <si>
    <t>VS00496002FNS001</t>
  </si>
  <si>
    <t>urn://x-artefacts-fns-ioresplsv/root/311-33/4.0.1</t>
  </si>
  <si>
    <t>Передача сведений в фонды о физических лицах - плательщиках страховых взносов, поставленных на учет в налоговом органе, содержащихся в ресурсах ФНС России</t>
  </si>
  <si>
    <t>VS00364001FNS001</t>
  </si>
  <si>
    <t>urn://x-artefacts-fns-flresplsv/root/311-35/4.0.0</t>
  </si>
  <si>
    <t>VS00364002FNS001</t>
  </si>
  <si>
    <t>urn://x-artefacts-fns-flresplsv/root/311-35/4.0.1</t>
  </si>
  <si>
    <t>VS00364003FNS001</t>
  </si>
  <si>
    <t>urn://x-artefacts-fns-flresplsv/root/311-35/4.0.2</t>
  </si>
  <si>
    <t>Передача сведений для ЕГИССО</t>
  </si>
  <si>
    <t>VS01649001117301</t>
  </si>
  <si>
    <t>urn://egisso.miac40.ru/MZDVPersonalInfo/1.0.0</t>
  </si>
  <si>
    <t>Передача сведений из ЕГР ЗАГС в Росстат о государственной регистрации заключения брака</t>
  </si>
  <si>
    <t>VS01554001FNS002</t>
  </si>
  <si>
    <t>urn://x-artefacts-zags-brakzrs/root/112-37/4.0.0</t>
  </si>
  <si>
    <t>VS01554002FNS002</t>
  </si>
  <si>
    <t>urn://x-artefacts-zags-brakzrs/root/112-37/4.0.1</t>
  </si>
  <si>
    <t>Передача сведений из ЕГР ЗАГС в Росстат о государственной регистрации расторжения брака</t>
  </si>
  <si>
    <t>VS01555001FNS002</t>
  </si>
  <si>
    <t>urn://x-artefacts-zags-brakrrs/root/112-38/4.0.0</t>
  </si>
  <si>
    <t>VS01555002FNS002</t>
  </si>
  <si>
    <t>urn://x-artefacts-zags-brakrrs/root/112-38/4.0.1</t>
  </si>
  <si>
    <t>Передача сведений из ЕГР ЗАГС в Росстат о государственной регистрации рождения</t>
  </si>
  <si>
    <t>VS00949003FNS002</t>
  </si>
  <si>
    <t>urn://x-artefacts-zags-rogdrs/root/112-02/4.0.2</t>
  </si>
  <si>
    <t>VS00949004FNS002</t>
  </si>
  <si>
    <t>urn://x-artefacts-zags-rogdrs/root/112-02/4.0.3</t>
  </si>
  <si>
    <t>VS00949005FNS002</t>
  </si>
  <si>
    <t>urn://x-artefacts-zags-rogdrs/root/112-02/4.0.4</t>
  </si>
  <si>
    <t>VS00949006FNS002</t>
  </si>
  <si>
    <t>urn://x-artefacts-zags-rogdrs/root/112-02/4.0.5</t>
  </si>
  <si>
    <t>Передача сведений из ЕГР ЗАГС в Росстат о государственной регистрации смерти</t>
  </si>
  <si>
    <t>VS01343002FNS002</t>
  </si>
  <si>
    <t>urn://x-artefacts-zags-fatalrs/root/112-05/4.0.2</t>
  </si>
  <si>
    <t>VS01343003FNS002</t>
  </si>
  <si>
    <t>urn://x-artefacts-zags-fatalrs/root/112-05/4.0.3</t>
  </si>
  <si>
    <t>VS01343005FNS002</t>
  </si>
  <si>
    <t>urn://x-artefacts-zags-fatalrs/root/112-05/4.0.5</t>
  </si>
  <si>
    <t>Передача сведений из ЕГР ЗАГС об ограничении прав, содержащихся в актовой записи о государственной регистрации рождения, в электронной форме</t>
  </si>
  <si>
    <t>VS01182001FNS002</t>
  </si>
  <si>
    <t>urn://x-artefacts-zags-ogrpravrogd/root/112-22/4.0.0</t>
  </si>
  <si>
    <t>VS01182002FNS002</t>
  </si>
  <si>
    <t>urn://x-artefacts-zags-ogrpravrogd/root/112-22/4.0.1</t>
  </si>
  <si>
    <t>VS01182003FNS002</t>
  </si>
  <si>
    <t>urn://x-artefacts-zags-ogrpravrogd/root/112-22/4.0.2</t>
  </si>
  <si>
    <t>VS01182004FNS002</t>
  </si>
  <si>
    <t>urn://x-artefacts-zags-ogrpravrogd/root/112-22/4.0.3</t>
  </si>
  <si>
    <t>Передача сведений из РС в ФС Единой Федеральной Межведомственной системы учета контингента обучающихся по основным обр.программам  и доп. общеобразовательным программам</t>
  </si>
  <si>
    <t>VS00209003MNSV09</t>
  </si>
  <si>
    <t>urn://x-artefacts-contingent-ru/root/SendRSData/1.0.5</t>
  </si>
  <si>
    <t>VS00209004MNSV09</t>
  </si>
  <si>
    <t>urn://x-artefacts-contingent-ru/root/SendRSData/1.0.6</t>
  </si>
  <si>
    <t>Передача сведений из СВО в ФС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</t>
  </si>
  <si>
    <t>VS00273001MNSV09</t>
  </si>
  <si>
    <t>urn://x-artefacts-contingent-ru/root/hes/SendRSData/1.0.0</t>
  </si>
  <si>
    <t>Передача сведений из ФГИС ЕГРН для Росимущества</t>
  </si>
  <si>
    <t>VS01577001RRTR02</t>
  </si>
  <si>
    <t>urn://x-artefacts-rosreestr-gov-ru/virtual-services/rosreestr-rosim-interaction/1.0.1</t>
  </si>
  <si>
    <t>Передача сведений из ФС в РС Единой Федеральной Межведомственной системы учета контингента обучающихся по основным обр.программам и доп. общеобразовательным программам</t>
  </si>
  <si>
    <t>VS00267001TABL00</t>
  </si>
  <si>
    <t>urn://x-artefacts-contingent-ru/root/sendMDBData/1.0.5</t>
  </si>
  <si>
    <t>VS00267002TABL00</t>
  </si>
  <si>
    <t>urn://x-artefacts-contingent-ru/root/sendMDBData/1.0.6</t>
  </si>
  <si>
    <t>Передача сведений из ФС в СВО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</t>
  </si>
  <si>
    <t>VS00433001TABL00</t>
  </si>
  <si>
    <t>urn://x-artefacts-contingent-ru/root/hes/SendMDBData/1.0.0</t>
  </si>
  <si>
    <t>Передача сведений об административных правонарушениях</t>
  </si>
  <si>
    <t>0.1.5</t>
  </si>
  <si>
    <t>VS00272003MVDR02</t>
  </si>
  <si>
    <t>urn://ibd-m/administrative-offences/create-or-update/0.1.5</t>
  </si>
  <si>
    <t>Передача сведений об административных регламентах</t>
  </si>
  <si>
    <t>VS00310003ECON05</t>
  </si>
  <si>
    <t>urn://x-artifacts-rgu/adm-reglament-incremental-update/1.0.2</t>
  </si>
  <si>
    <t>Передача сведений об изготовленных бланков свидетельств о государственной регистрации актов гражданского состояния</t>
  </si>
  <si>
    <t>VS01758001FNS002</t>
  </si>
  <si>
    <t>urn://x-artefacts-zags-svizgblank/root/112-31/4.0.0</t>
  </si>
  <si>
    <t>Передача сведений об изменении хар. объекта недвижимости, указанных в пунктах 7, 14, 16, 30 части 2 статьи 7 Федерального закона от 24.07.2003 № 221-ФЗ «О государственном кадастре недвижимости»</t>
  </si>
  <si>
    <t>VS00180001RRTR01</t>
  </si>
  <si>
    <t>urn://x-artefacts-rosreestr-gov-ru/virtual-services/change-property-characteristics/1.0.0</t>
  </si>
  <si>
    <t>Передача сведений об удельных показателях кадастровой стоимости объектов недвижимости</t>
  </si>
  <si>
    <t>VS00143001RRTR01</t>
  </si>
  <si>
    <t>urn://x-artefacts-rosreestr-gov-ru/virtual-services/cadastral-cost-specific-indicators/1.0.0</t>
  </si>
  <si>
    <t>Передача сведений об установлении/ изменении границ между субъектами РФ, границ муниципальных образований</t>
  </si>
  <si>
    <t>VS00014001RRTR01</t>
  </si>
  <si>
    <t>urn://x-artefacts-rosreestr-gov-ru/virtual-services/change-subject-rf-bound/1.0.0</t>
  </si>
  <si>
    <t>Передача сведений об установлении, изменении, прекращении существования зон с особыми условиями использования территорий, территориальных зон</t>
  </si>
  <si>
    <t>VS00046001RRTR01</t>
  </si>
  <si>
    <t>urn://x-artefacts-rosreestr-gov-ru/virtual-services/change-special-conditions-zone/1.0.0</t>
  </si>
  <si>
    <t>Передача сведений об установлении/ изменении прохождения государственной границы РФ</t>
  </si>
  <si>
    <t>VS00013001RRTR01</t>
  </si>
  <si>
    <t>urn://x-artefacts-rosreestr-gov-ru/virtual-services/change-rf-bound/1.0.0</t>
  </si>
  <si>
    <t>Передача сведений общефедерального учета заграничных паспортов</t>
  </si>
  <si>
    <t>VS02318001MVDR23</t>
  </si>
  <si>
    <t>urn://mvd/gismu/fpa/ca/1.0.0</t>
  </si>
  <si>
    <t>Передача сведений о внесении платы за жилое помещение и жилищно-коммунальные услуги кредитными организациями</t>
  </si>
  <si>
    <t>SID0004766</t>
  </si>
  <si>
    <t>VS01249001MNSV25_3T</t>
  </si>
  <si>
    <t>urn:dom.gosuslugi.ru/payments/1.0.0</t>
  </si>
  <si>
    <t>Передача сведений о выданных лицензиях на осуществление работ, связанных с использованием сведений, составляющих государственную тайну</t>
  </si>
  <si>
    <t>SID0003214</t>
  </si>
  <si>
    <t>VS00855001FSBR01</t>
  </si>
  <si>
    <t>urn://fsb/fsb-license-secret/smev3-3214/1.0.0</t>
  </si>
  <si>
    <t>Передача сведений о выпущенных товарах и нанесенных на них контрольных (идентификационных) знаках</t>
  </si>
  <si>
    <t>VS01578001770A01</t>
  </si>
  <si>
    <t>urn://x-artefacts-tsrpt/fur-accomodinf/root/1.0.0</t>
  </si>
  <si>
    <t>VS01578002770A01</t>
  </si>
  <si>
    <t>urn://x-artefacts-tsrpt/fur-accomodinf/root/1.0.1</t>
  </si>
  <si>
    <t>Передача сведений о выявленных правонарушениях в Роструд</t>
  </si>
  <si>
    <t>VS02283001PFR004</t>
  </si>
  <si>
    <t>urn://cmv.pfr.ru/violationRostrud/1.0.0</t>
  </si>
  <si>
    <t>Передача сведений о гражданах, являющихся получателем ежемесячной денежной выплаты</t>
  </si>
  <si>
    <t>VS03058001PFR004</t>
  </si>
  <si>
    <t>urn://cmv.pfr.ru/reestrEDV/1.0.0</t>
  </si>
  <si>
    <t>Передача сведений о документах из справочника документов</t>
  </si>
  <si>
    <t>VS00336002ECON05</t>
  </si>
  <si>
    <t>urn://x-artifacts-rgu/document-incremental-update/1.0.1</t>
  </si>
  <si>
    <t>Передача сведений о заработной плате или доходе, на которые начислены страховые взносы</t>
  </si>
  <si>
    <t>VS00115002PFR001</t>
  </si>
  <si>
    <t>http://kvs.pfr.com/salary-data/1.0.2</t>
  </si>
  <si>
    <t>VS00115004PFR001</t>
  </si>
  <si>
    <t>http://kvs.pfr.com/salary-data/1.0.4</t>
  </si>
  <si>
    <t>Передача сведений о наложении или отмене ареста на имущество организации-налогоплательщика для внесения изменений в ЕГРН</t>
  </si>
  <si>
    <t>VS00199001RRTR02</t>
  </si>
  <si>
    <t>urn://x-artefacts-rosreestr-gov-ru/virtual-services/fns_arrest_egrn/1.0.0</t>
  </si>
  <si>
    <t>Передача сведений о наложенных ограничениях на недвижимое имущество</t>
  </si>
  <si>
    <t>VS00193001RRTR01</t>
  </si>
  <si>
    <t>urn://x-artefacts-rosreestr-gov-ru/virtual-services/fssp_property_encumbrance/1.0.1</t>
  </si>
  <si>
    <t>Передача сведений о наложенных ограничениях на недвижимое имущество для внесения в ЕГРН</t>
  </si>
  <si>
    <t>VS00200001RRTR02</t>
  </si>
  <si>
    <t>urn://x-artefacts-rosreestr-gov-ru/virtual-services/fssp_encumbrance_egrn/1.0.0</t>
  </si>
  <si>
    <t>Передача сведений о подопечном СДУ в координационный центр</t>
  </si>
  <si>
    <t>VS02037001372601_3T</t>
  </si>
  <si>
    <t>urn://x-artifacts-mtsznrm-ru/sdu/types/sdu-interaction/1.0.0</t>
  </si>
  <si>
    <t>VS02252001122601_3T</t>
  </si>
  <si>
    <t>urn://x-artifacts-mtsznro-ru/sdu/types/sdu-focalpoint/1.0.0</t>
  </si>
  <si>
    <t>Передача сведений о подопечном СДУ в координационный центр Владимирской области</t>
  </si>
  <si>
    <t>VS02753001974801</t>
  </si>
  <si>
    <t>urn://x-artifacts-mtsznvo-ru/sdu/types/sdu-focalpoint/1.0.0</t>
  </si>
  <si>
    <t>Передача сведений о подопечном СДУ в координационный центр Воронежской области</t>
  </si>
  <si>
    <t>VS02594001360201</t>
  </si>
  <si>
    <t>urn://x-artifacts-dszvo-ru/sdu/types/sdu-focalpoint/1.0.0</t>
  </si>
  <si>
    <t>Передача сведений о признании образования в ФОИВ</t>
  </si>
  <si>
    <t>VS03252001OBRN04</t>
  </si>
  <si>
    <t>http://ron.gosuslugi.ru/recognition_foiv/1.0.0</t>
  </si>
  <si>
    <t>Передача сведений о размере получаемой пенсии и других выплат, учитываемых при расчете совокупного дохода семьи (одиноко проживающего гражданина)</t>
  </si>
  <si>
    <t>SID0004137</t>
  </si>
  <si>
    <t>VS00918001FSBR01</t>
  </si>
  <si>
    <t>urn://fsb/pension/family-payments/smev3-4137/1.0.0</t>
  </si>
  <si>
    <t>VS00918002FSBR01</t>
  </si>
  <si>
    <t>urn://fsb/pension/family-payments/smev3-4137/1.1.1</t>
  </si>
  <si>
    <t>Передача сведений о регистрации и снятии граждан РФ с регистрационного учета по месту пребывания, постановке на миграционный учет и снятия с мигр.учета по месту пребывания ИГ и ЛБГ (организации)</t>
  </si>
  <si>
    <t>VS00764001MVDR10_3T</t>
  </si>
  <si>
    <t>urn://ru/mvd/sovm/gu/hotel/root/1.0.0</t>
  </si>
  <si>
    <t>VS00764002MVDR10_3T</t>
  </si>
  <si>
    <t>urn://ru/mvd/sovm/gu/hotel/root/1.1.0</t>
  </si>
  <si>
    <t>Передача сведений о результатах определения кадастровой стоимости объектов недвижимости</t>
  </si>
  <si>
    <t>VS00035001RRTR01</t>
  </si>
  <si>
    <t>urn://x-artefacts-rosreestr-gov-ru/virtual-services/cadastral-cost-result/1.0.0</t>
  </si>
  <si>
    <t>Передача сведений о решении Россельхознадзора, принятого по результатам проведенного осмотра (досмотра) непосредственно в пункте пропуска и в местах назначения (доставки) товаров</t>
  </si>
  <si>
    <t>VS02536001FSVP02</t>
  </si>
  <si>
    <t>http://rshn.gosuslugi.ru/RSHN/inspectionData/1.0.0</t>
  </si>
  <si>
    <t>Передача сведений о спроектированных КМВ</t>
  </si>
  <si>
    <t>VS00486002ECON05</t>
  </si>
  <si>
    <t>urn://x-artifacts-rgu/kmv-incremental-update/1.0.1</t>
  </si>
  <si>
    <t>Передача сведений о статусах соглашений, заключаемых в ГИИС «Электронный бюджет», о предоставлении субсидии, по которым акционерное общество "Российский экспортный центр" выступает в качестве агента Правительства Российской Федерации</t>
  </si>
  <si>
    <t>VS02038001MFIN03_3T</t>
  </si>
  <si>
    <t>urn://x-artefacts-minfin-agr-state/1.0.0</t>
  </si>
  <si>
    <t>Передача сведений о суммах мер социальной поддержки (помощи)</t>
  </si>
  <si>
    <t>VS00704001TABL00</t>
  </si>
  <si>
    <t>http://kvs.pfr.com/sumSocHelp/1.0.1</t>
  </si>
  <si>
    <t>Передача сведений по ОП 26 из ИШ РФ ИИС ЕАЭС в ФОИВ</t>
  </si>
  <si>
    <t>VS01192001MZRV06_3T</t>
  </si>
  <si>
    <t>urn://eec-gate.rosminzdrav.ru/in/1.0.0</t>
  </si>
  <si>
    <t>Передача сведений по ОП 26 из ФОИВ в ИШ РФ ИИС ЕАЭС</t>
  </si>
  <si>
    <t>VS01194001MZRV06_3T</t>
  </si>
  <si>
    <t>urn://eec-gate.rosminzdrav.ru/OUT/1.0.0</t>
  </si>
  <si>
    <t>Передача сведений по электронным закладным в депозитарии</t>
  </si>
  <si>
    <t>VS01225001TABL00</t>
  </si>
  <si>
    <t>urn://x-artefacts-rosreestr-gov-ru/virtual-services/electronic-mortgage/1.0.0</t>
  </si>
  <si>
    <t>Передача сведений, содержащихся в государственном лесном реестре и государственном водном реестре</t>
  </si>
  <si>
    <t>VS00142001RRTR01</t>
  </si>
  <si>
    <t>urn://x-artefacts-rosreestr-gov-ru/virtual-services/change-wood-lot/1.0.0</t>
  </si>
  <si>
    <t>Передача сведений, указанных в п. 6-2, 10, 15 Правил направления ОГВ и ОМСУ документов, необходимых для внесения в ГКН, утвержденных Постановлением Правительства РФ от 03.02.2014г.</t>
  </si>
  <si>
    <t>VS00090001RRTR01</t>
  </si>
  <si>
    <t>urn://x-artefacts-rosreestr-gov-ru/virtual-services/obtain-information-gkn/1.0.0</t>
  </si>
  <si>
    <t>Передача сведений участникам СДУ</t>
  </si>
  <si>
    <t>VS02047001TABL00</t>
  </si>
  <si>
    <t>urn://x-artifacts-mtsznrm-ru/sdu/types/sdu-participant/1.0.0</t>
  </si>
  <si>
    <t>Передача сведений участникам СДУ Владимирской области</t>
  </si>
  <si>
    <t>VS02724002TABL00</t>
  </si>
  <si>
    <t>urn://x-artifacts-mtsznvo-ru/sdu/types/sdu-participant/1.0.1</t>
  </si>
  <si>
    <t>Передача сведений участникам СДУ Воронежской области</t>
  </si>
  <si>
    <t>VS02579001TABL00</t>
  </si>
  <si>
    <t>urn://x-artifacts-dszvo-ru/sdu/types/sdu-participant/1.0.0</t>
  </si>
  <si>
    <t>Передача сведений участникам СДУ Рязанской области</t>
  </si>
  <si>
    <t>VS02261001TABL00</t>
  </si>
  <si>
    <t>urn://x-artifacts-mtsznro-ru/sdu/types/sdu-participant/1.0.0</t>
  </si>
  <si>
    <t>Передача слотов времени из региональных систем в ЕГР ЗАГС</t>
  </si>
  <si>
    <t>VS00951001FNS002</t>
  </si>
  <si>
    <t>urn://x-artefacts-zags-equeue-transfer/root/1.0.0</t>
  </si>
  <si>
    <t>VS00951002FNS002</t>
  </si>
  <si>
    <t>urn://x-artefacts-zags-equeue-transfer/root/1.0.1</t>
  </si>
  <si>
    <t>Передача согласованного МПТ Реестра и Листа ожиданий</t>
  </si>
  <si>
    <t>VS02182001MNPT02</t>
  </si>
  <si>
    <t>urn://x-artefacts-it-ru/pp496-2/1.0.1</t>
  </si>
  <si>
    <t>VS02182002MNPT02</t>
  </si>
  <si>
    <t>urn://x-artefacts-it-ru/pp496-2/1.2.2</t>
  </si>
  <si>
    <t>Передача согласованных / отправленных на доработку Реестра и Листа ожиданий получателей ТС из МПТ в РЭЦ</t>
  </si>
  <si>
    <t>VS03130001771F01</t>
  </si>
  <si>
    <t>urn://x-artefacts-mpt-ru/pp496-2/1.2.4</t>
  </si>
  <si>
    <t>Передача списка атрибутов зарегистрированных в системе справочников в ЕПГУ</t>
  </si>
  <si>
    <t>VS00781001MVDR01</t>
  </si>
  <si>
    <t>urn://x-artefacts-mvd-gov-ru/spgu/queue/get-ref-attributes-list/1.0.0</t>
  </si>
  <si>
    <t>Передача списка зарегистрированных в системе справочников в ЕПГУ</t>
  </si>
  <si>
    <t>VS00792001MVDR01</t>
  </si>
  <si>
    <t>urn://x-artefacts-mvd-gov-ru/spgu/queue/get-refs-list/1.0.0</t>
  </si>
  <si>
    <t>Передача списков иностранных граждан для пересечения границы</t>
  </si>
  <si>
    <t>VS02212001TABL00</t>
  </si>
  <si>
    <t>http://epgu.gosuslugi.ru/fc_control/1.0.0</t>
  </si>
  <si>
    <t>Передача справочной информации по группе объектов в ЕПГУ</t>
  </si>
  <si>
    <t>VS00782001MVDR01</t>
  </si>
  <si>
    <t>urn://x-artefacts-mvd-gov-ru/spgu/queue/get-ref-items-list/1.0.0</t>
  </si>
  <si>
    <t>Передача справочных данных на ЕПГУ для выдачи разрешения на ввод в гражданский оборот серии или партии иммунобиологического лекарственного препарата</t>
  </si>
  <si>
    <t>VS02432001RZDN01</t>
  </si>
  <si>
    <t>urn://smev-roszdravnadzor-ru/EPGU/RZN_GRLS_Info/1.0.0</t>
  </si>
  <si>
    <t>Передача справочных данных на ЕПГУ для выдачи сертификата специалиста лицам, получившим медицинское или фармацевтическое образование в иностранных государствах</t>
  </si>
  <si>
    <t>VS00703001RZDN01</t>
  </si>
  <si>
    <t>urn://smev-roszdravnadzor-ru/EPGU/DiplomVoc/1.0.0</t>
  </si>
  <si>
    <t>Передача справочных данных на ЕПГУ для приема и учета уведомлений о начале осуществления деятельности в сфере обращения медицинских изделий</t>
  </si>
  <si>
    <t>VS00720001RZDN01</t>
  </si>
  <si>
    <t>urn://smev-roszdravnadzor-ru/EPGU/MedActivitiesVoc/1.0.0</t>
  </si>
  <si>
    <t>Передача статистических данных в Единый реестр объектов наблюдения Цифровой аналитической платформы предоставления статистических данных</t>
  </si>
  <si>
    <t>01.00</t>
  </si>
  <si>
    <t>VS02143001GKSR03_3T</t>
  </si>
  <si>
    <t>urn://x-artefacts-DAPRosstat/root/01.00</t>
  </si>
  <si>
    <t>Передача статуса аккредитованной ИТ-компании</t>
  </si>
  <si>
    <t>VS03393001MNSV75</t>
  </si>
  <si>
    <t>urn://rostelekom.ru/AccredditedITCompanyData/1.0.1</t>
  </si>
  <si>
    <t>Передача статусов из СЭД "Дело" в МФЦ Приморского края</t>
  </si>
  <si>
    <t>VS01809001primorsk0</t>
  </si>
  <si>
    <t>urn://eos/mfc/Vladivostok/officestatus/1.0.0</t>
  </si>
  <si>
    <t>Передача статусов и результатов предоставления государственных и муниципальных услуг</t>
  </si>
  <si>
    <t>VS03313001TABL00</t>
  </si>
  <si>
    <t>http://epgu.gosuslugi.ru/elk/status/1.0.0</t>
  </si>
  <si>
    <t>VS03313003TABL00</t>
  </si>
  <si>
    <t>http://epgu.gosuslugi.ru/elk/status/1.0.2</t>
  </si>
  <si>
    <t>Передача статусов и уведомлений на РПГУ</t>
  </si>
  <si>
    <t>VS01692001350103</t>
  </si>
  <si>
    <t>urn://x-artefacts-vol/uslugi-service/status/change/1.0.0</t>
  </si>
  <si>
    <t>Передача статусов и уведомлений на РПГУ Калужской области</t>
  </si>
  <si>
    <t>VS02855001400704</t>
  </si>
  <si>
    <t>urn://x-artefacts-klg/uslugi-service/status/change/1.0.0</t>
  </si>
  <si>
    <t>Передача статусов и уведомлений на РПГУ Красноярского края</t>
  </si>
  <si>
    <t>VS02179001240109</t>
  </si>
  <si>
    <t>urn://x-artefacts-krsk/uslugi-service/status/change/1.0.0</t>
  </si>
  <si>
    <t>Передача уведомлений о ходе процесса  выдачи и замены паспорта гражданина РФ из МФЦ</t>
  </si>
  <si>
    <t>VS02315002MVDR23</t>
  </si>
  <si>
    <t>urn://mvd/gismu/RFP_MFCNOTIFIC/1.0.1</t>
  </si>
  <si>
    <t>Передача Фондом социального страхования Российской Федерации сведений талонов родовых сертификатов</t>
  </si>
  <si>
    <t>VS02130001FSSR01</t>
  </si>
  <si>
    <t>http://fss.ru/smev-3/rs-to-pfr/1.0.0</t>
  </si>
  <si>
    <t>Передача Фондом социального страхования Российской Федерации сведений талонов родовых сертификатов по запросу</t>
  </si>
  <si>
    <t>VS02462001FSSR01</t>
  </si>
  <si>
    <t>http://fss.ru/smev-3/pfr_rs/1.0.0</t>
  </si>
  <si>
    <t>Передача ЭКД</t>
  </si>
  <si>
    <t>VS01847001MNSV12</t>
  </si>
  <si>
    <t>urn://gossluzhba.gov.ru/eisuks/services/epd-request/1.0.0</t>
  </si>
  <si>
    <t>Передача электронного сообщения ИИС ЕАЭС из интеграционного шлюза национального сегмента РФ ИИС ЕАЭС в ФОИВ РФ</t>
  </si>
  <si>
    <t>VS00269001TABL00</t>
  </si>
  <si>
    <t>EEC:Interaction:Region:v1.0/1.0</t>
  </si>
  <si>
    <t>Передача электронного сообщения ИИС ЕАЭС из ФОИВ в интеграционный шлюз национального сегмента РФ ИИС ЕАЭС</t>
  </si>
  <si>
    <t>VS00268001MNSV14</t>
  </si>
  <si>
    <t>EEC:Interaction:v1.0/1.0</t>
  </si>
  <si>
    <t>Передача электронных приглашений МВД России в КЗУ МИД России</t>
  </si>
  <si>
    <t>VS00515001MIDR07</t>
  </si>
  <si>
    <t>urn://x-artifacts-kd-mid-ru/services/ws-mfa-inv/1.1.0</t>
  </si>
  <si>
    <t>VS00515002MIDR07</t>
  </si>
  <si>
    <t>urn://x-artifacts-kd-mid-ru/services/ws-mfa-inv/1.2.0</t>
  </si>
  <si>
    <t>Передачи заявления на государственную услугу из МФЦ в ОИВ осуществляющему полномочия в области социальной защиты населения</t>
  </si>
  <si>
    <t>VS03151001TABL00</t>
  </si>
  <si>
    <t>http://schemas.socsoft.ru/SocialProtect/mfc/1.0.0</t>
  </si>
  <si>
    <t>Перенос предварительной записи на приём</t>
  </si>
  <si>
    <t>VS03100001PFR004</t>
  </si>
  <si>
    <t>urn://cmv.pfr.ru/moveTicket/1.0.0</t>
  </si>
  <si>
    <t>Переоформление лицензий на розничную продажу алкогольной продукции</t>
  </si>
  <si>
    <t>VS00807001890102</t>
  </si>
  <si>
    <t>http://epgu.gosuslugi.ru/yanao/AlcReissueLicense/1.0.0</t>
  </si>
  <si>
    <t>VS00807002890102</t>
  </si>
  <si>
    <t>http://epgu.gosuslugi.ru/yanao/AlcReissueLicense/1.1.0</t>
  </si>
  <si>
    <t>Переоформление лицензий на розничную продажу алкогольной продукции в случае реорганизации организации</t>
  </si>
  <si>
    <t>VS00808001890102</t>
  </si>
  <si>
    <t>http://epgu.gosuslugi.ru/yanao/AlcReorgLicense/1.0.0</t>
  </si>
  <si>
    <t>VS00808002890102</t>
  </si>
  <si>
    <t>http://epgu.gosuslugi.ru/yanao/AlcReorgLicense/1.1.0</t>
  </si>
  <si>
    <t>Перераспределение земель и (или) земельных участков, находящихся  в муниципальной собственности или государственная собственность на которые не разграничена, и земельного участка, находящегося в частной собственности.</t>
  </si>
  <si>
    <t>VS02187001730102_3T</t>
  </si>
  <si>
    <t>urn://eos/delo/ulyanovsk/redistribution_land_areas/1.0.1</t>
  </si>
  <si>
    <t>VS02187002730102_3T</t>
  </si>
  <si>
    <t>urn://eos/delo/ulyanovsk/redistribution_land_areas/1.0.2</t>
  </si>
  <si>
    <t>Перераспределение земель и (или) земельных участков, находящихся в муниципальной собственности или государственная собственность на которые не разграничена, и земельного участка, находящегося в частной собственности</t>
  </si>
  <si>
    <t>VS02065001730102_3T</t>
  </si>
  <si>
    <t>urn://eos/delo/ulyanovsk/redistribution_land_areas/1.0.0</t>
  </si>
  <si>
    <t>Перераспределение земельных участков, находящихся в муниципальной собственности, и земельных участков, находящихся в частной собственности</t>
  </si>
  <si>
    <t>VS02499001590107</t>
  </si>
  <si>
    <t>http://skyori.ru/gu/smev3/dzo/RedistributionOfLand/1.0.0</t>
  </si>
  <si>
    <t>Переустройство и (или) перепланировка жилого помещения</t>
  </si>
  <si>
    <t>VS01510001400101</t>
  </si>
  <si>
    <t>http://epgu.gosuslugi.ru/klg/housing_redevelopment/application/1.0.0</t>
  </si>
  <si>
    <t>Переустройство и (или) перепланировка помещения в многоквартирном доме</t>
  </si>
  <si>
    <t>VS01527001400101</t>
  </si>
  <si>
    <t>http://epgu.gosuslugi.ru/klg/apartment_redevelopment/application/1.0.0</t>
  </si>
  <si>
    <t>VS01527002400101</t>
  </si>
  <si>
    <t>http://epgu.gosuslugi.ru/klg/apartment_redevelopment/application/1.0.1</t>
  </si>
  <si>
    <t>Перечень медицинских организаций, проводящих клинические исследования МИ</t>
  </si>
  <si>
    <t>VS02418001RZDN01</t>
  </si>
  <si>
    <t>urn://smev-roszdravnadzor-ru/EPGU/RZN_ClinicalTestsOrgs/1.0.0</t>
  </si>
  <si>
    <t>Перечень обязательных требований</t>
  </si>
  <si>
    <t>VS02911001MNSV80</t>
  </si>
  <si>
    <t>urn://ru.tot.rot/MandatoryRequirementsListBroadcast/1.0.0</t>
  </si>
  <si>
    <t>VS02911002MNSV80</t>
  </si>
  <si>
    <t>urn://ru.tot.rot/MandatoryRequirementsListBroadcast/1.0.1</t>
  </si>
  <si>
    <t>VS02911003MNSV80</t>
  </si>
  <si>
    <t>urn://ru.tot.rot/MandatoryRequirementsListBroadcast/1.0.2</t>
  </si>
  <si>
    <t>Перечень обязательных требований по запросу</t>
  </si>
  <si>
    <t>VS03016001MNSV80</t>
  </si>
  <si>
    <t>urn://ru.tot.rot/MandatoryRequirementsRequestResponse/1.0.0</t>
  </si>
  <si>
    <t>VS03016002MNSV80</t>
  </si>
  <si>
    <t>urn://ru.tot.rot/MandatoryRequirementsRequestResponse/1.1.0</t>
  </si>
  <si>
    <t>Перечень экспортеров, в отношении которых выявлены случаи снятия с учета внешнеторговых контрактов, по которым обязательства нерезидента не исполнены или исполнены частично, и в дальнейшем по истечении срока исполнения обязательств такие контракты не поставлены на учет ни в одном из уполномоченных банков</t>
  </si>
  <si>
    <t>VS01969001CBRF01</t>
  </si>
  <si>
    <t>urn://x-artefacts-cbr-exporter-list/root/1.0.0</t>
  </si>
  <si>
    <t>VS01969002CBRF01</t>
  </si>
  <si>
    <t>urn://x-artefacts-cbr-exporter-list/root/1.1.0</t>
  </si>
  <si>
    <t>Перечень экспортеров, зарегистрированных в Российской Федерации, получивших денежные средства за экспорт услуг</t>
  </si>
  <si>
    <t>VS01965001TABL00</t>
  </si>
  <si>
    <t>urn://x-artefacts-cbr-exporter/root/1.0.0</t>
  </si>
  <si>
    <t>VS01965002TABL00</t>
  </si>
  <si>
    <t>urn://x-artefacts-cbr-exporter/root/1.1.0</t>
  </si>
  <si>
    <t>Перечень экспортеров и внешнеторговых контрактов, которые ими поставлены на учет в уполномоченных банках, сняты с учета</t>
  </si>
  <si>
    <t>VS01970001CBRF01</t>
  </si>
  <si>
    <t>urn://x-artefacts-cbr-eftc-list/root/1.0.0</t>
  </si>
  <si>
    <t>VS01970002CBRF01</t>
  </si>
  <si>
    <t>urn://x-artefacts-cbr-eftc-list/root/1.1.0</t>
  </si>
  <si>
    <t>Перечень юридических лиц, осуществляющих перевозку строительных материалов, изделий, конструкций, оборудования, машин и механизмов воздушным транспортом</t>
  </si>
  <si>
    <t>VS01853001FAVT01</t>
  </si>
  <si>
    <t>urn://x-artefacts-rosavia/ul-air/1.0.0</t>
  </si>
  <si>
    <t>Подарок «Расту в Югре»</t>
  </si>
  <si>
    <t>VS01655001860101</t>
  </si>
  <si>
    <t>urn://x-artefacts-hmao-depsocrazv/live-in-ugra-gift/1.0.0</t>
  </si>
  <si>
    <t>VS01655002860101</t>
  </si>
  <si>
    <t>urn://x-artefacts-hmao-depsocrazv/live-in-ugra-gift/2.0.0</t>
  </si>
  <si>
    <t>Подача жалобы на работодателя в связи с нарушением трудового законодательства при увольнении по сокращению численности или штата работников</t>
  </si>
  <si>
    <t>VS01959002RTRD03</t>
  </si>
  <si>
    <t>urn://x-artefacts-ru-rt-epgu-org-claim/common/1.0.1</t>
  </si>
  <si>
    <t>VS01959003RTRD03</t>
  </si>
  <si>
    <t>urn://x-artefacts-ru-rt-epgu-org-claim/common/1.0.2</t>
  </si>
  <si>
    <t>Подача заявки на получение господдержки организациями, осуществляющими выпуск, распространение и тиражирование социально значимых проектов в области печатных СМИ, выпуск изданий для инвалидов и инвалидов по зрению</t>
  </si>
  <si>
    <t>VS02220001FAPM02</t>
  </si>
  <si>
    <t>urn://smev3.fapmc.ru/support-for-print-media/1.0.0</t>
  </si>
  <si>
    <t>Подача заявки на получение господдержки организациями, осуществляющими производство, распространение и тиражирование социально значимых программ в области электронных СМИ, создание и поддержание Интернет сайтов, имеющих социальное или образовательное значение</t>
  </si>
  <si>
    <t>SID0003068</t>
  </si>
  <si>
    <t>VS02218001FAPM02</t>
  </si>
  <si>
    <t>urn://smev3.fapmc.ru/support-for-mass-media/1.0.0</t>
  </si>
  <si>
    <t>Подача заявки на получение информации о тиражах средства массовой информации</t>
  </si>
  <si>
    <t>VS02344001FAPM02</t>
  </si>
  <si>
    <t>urn://smev3.fapmc.ru/circulations/2.0.0</t>
  </si>
  <si>
    <t>Подача заявлений для записи детей в первый класс и перевода из школы в школу</t>
  </si>
  <si>
    <t>VS03163001TABL00</t>
  </si>
  <si>
    <t>http://epgu.gosuslugi.ru/school-enrollment-services/1.0.0</t>
  </si>
  <si>
    <t>VS03163002TABL00</t>
  </si>
  <si>
    <t>http://epgu.gosuslugi.ru/school-enrollment-services/1.0.1</t>
  </si>
  <si>
    <t>Подача заявлений для получения лицензий</t>
  </si>
  <si>
    <t>VS02703001TABL00</t>
  </si>
  <si>
    <t>http://epgu.gosuslugi.ru/concentrator/licensing/1.0.0</t>
  </si>
  <si>
    <t>VS02703002TABL00</t>
  </si>
  <si>
    <t>http://epgu.gosuslugi.ru/concentrator/licensing/1.1.0</t>
  </si>
  <si>
    <t>VS02703003TABL00</t>
  </si>
  <si>
    <t>http://epgu.gosuslugi.ru/concentrator/licensing/1.2.0</t>
  </si>
  <si>
    <t>VS02703004TABL00</t>
  </si>
  <si>
    <t>http://epgu.gosuslugi.ru/concentrator/licensing/1.3.0</t>
  </si>
  <si>
    <t>VS02703005TABL00</t>
  </si>
  <si>
    <t>http://epgu.gosuslugi.ru/concentrator/licensing/1.4.0</t>
  </si>
  <si>
    <t>VS02703006TABL00</t>
  </si>
  <si>
    <t>http://epgu.gosuslugi.ru/concentrator/licensing/1.4.1</t>
  </si>
  <si>
    <t>Подача заявлений для регистрации, прибывающих в Российскую Федерацию</t>
  </si>
  <si>
    <t>VS02877001RPTR03</t>
  </si>
  <si>
    <t>http://epgu.gosuslugi.ru/coronavirus/registration/1.0.0</t>
  </si>
  <si>
    <t>VS02877002RPTR03</t>
  </si>
  <si>
    <t>http://epgu.gosuslugi.ru/coronavirus/registration/1.1.0</t>
  </si>
  <si>
    <t>Подача заявлений на проведение аттестаций</t>
  </si>
  <si>
    <t>VS03073001TABL00</t>
  </si>
  <si>
    <t>http://epgu.gosuslugi.ru/concentrator/attestation/1.0.0</t>
  </si>
  <si>
    <t>VS03073002TABL00</t>
  </si>
  <si>
    <t>http://epgu.gosuslugi.ru/concentrator/attestation/1.1.0</t>
  </si>
  <si>
    <t>Подача заявлений по переоформлению лицензий, а также внесению изменений в сведения о лицензиате</t>
  </si>
  <si>
    <t>VS03244001TABL00</t>
  </si>
  <si>
    <t>http://epgu.gosuslugi.ru/concentrator/reissue-license/1.0.0</t>
  </si>
  <si>
    <t>Подача заявления в образовательное учреждение дополнительного образования Пензенской области</t>
  </si>
  <si>
    <t>VS01140002580303_3T</t>
  </si>
  <si>
    <t>urn://x-artefacts-edo-itmech-ru/entry-application/actions/newapplication/1.0.1</t>
  </si>
  <si>
    <t>Подача заявления в образовательное учреждение общего образования Пензенской области</t>
  </si>
  <si>
    <t>VS01009001580302_3T</t>
  </si>
  <si>
    <t>urn://x-artefacts-school-itmech-ru/entry-application/actions/newapplication/1.0.0</t>
  </si>
  <si>
    <t>Подача заявления в образовательное учреждение профессионального образования Пензенской области</t>
  </si>
  <si>
    <t>VS01398001580305</t>
  </si>
  <si>
    <t>urn://x-artefacts-college-itmech-ru/entry-application/actions/newapplication/1.0.0</t>
  </si>
  <si>
    <t>VS01398002580305</t>
  </si>
  <si>
    <t>urn://x-artefacts-college-itmech-ru/entry-application/actions/newapplication/1.1.0</t>
  </si>
  <si>
    <t>Подача заявления на выдачу разрешения на ввоз в Российскую Федерацию и вывоз из Российской Федерации сильнодействующих веществ, не являющихся прекурсорами наркотических средств и психотропных веществ</t>
  </si>
  <si>
    <t>VS00711001RZDN01</t>
  </si>
  <si>
    <t>urn://smev-roszdravnadzor-ru/EPGU/LSImport/1.0.2</t>
  </si>
  <si>
    <t>VS00711002RZDN01</t>
  </si>
  <si>
    <t>urn://smev-roszdravnadzor-ru/EPGU/LSImport/1.0.5</t>
  </si>
  <si>
    <t>Подача заявления на выдачу разрешения на ввоз на территорию Российской Федерации медицинских изделий в целях их государственной регистрации</t>
  </si>
  <si>
    <t>VS00707001RZDN01</t>
  </si>
  <si>
    <t>urn://smev-roszdravnadzor-ru/EPGU/MedImport/1.0.1</t>
  </si>
  <si>
    <t>VS00707002RZDN01</t>
  </si>
  <si>
    <t>urn://smev-roszdravnadzor-ru/EPGU/MedImport/1.0.2</t>
  </si>
  <si>
    <t>VS00707005RZDN01</t>
  </si>
  <si>
    <t>urn://smev-roszdravnadzor-ru/EPGU/MedImport/1.0.4</t>
  </si>
  <si>
    <t>VS00707003RZDN01</t>
  </si>
  <si>
    <t>urn://smev-roszdravnadzor-ru/EPGU/MedImport/2.0.1</t>
  </si>
  <si>
    <t>2.0.2</t>
  </si>
  <si>
    <t>VS00707006RZDN01</t>
  </si>
  <si>
    <t>urn://smev-roszdravnadzor-ru/EPGU/MedImport/2.0.2</t>
  </si>
  <si>
    <t>VS00707008RZDN01</t>
  </si>
  <si>
    <t>urn://smev-roszdravnadzor-ru/EPGU/MedImport/2.0.4</t>
  </si>
  <si>
    <t>2.0.5</t>
  </si>
  <si>
    <t>VS00707009RZDN01</t>
  </si>
  <si>
    <t>urn://smev-roszdravnadzor-ru/EPGU/MedImport/2.0.5</t>
  </si>
  <si>
    <t>Подача заявления на выдачу разрешения на ввоз на территорию Российской Федерации медицинского изделия для оказания медицинской помощи по жизненным показаниям конкретного пациента</t>
  </si>
  <si>
    <t>VS03257002RZDN01</t>
  </si>
  <si>
    <t>urn://smev-roszdravnadzor-ru/EPGU/MedImportVital/1.0.2</t>
  </si>
  <si>
    <t>VS03257003RZDN01</t>
  </si>
  <si>
    <t>urn://smev-roszdravnadzor-ru/EPGU/MedImportVital/1.0.3</t>
  </si>
  <si>
    <t>VS03257004RZDN01</t>
  </si>
  <si>
    <t>urn://smev-roszdravnadzor-ru/EPGU/MedImportVital/1.0.4</t>
  </si>
  <si>
    <t>Подача заявления на выдачу разрешения на реализацию лекарственных препаратов для медицинского применения дистанционным способом</t>
  </si>
  <si>
    <t>VS03278001RZDN01</t>
  </si>
  <si>
    <t>urn://smev-roszdravnadzor-ru/EPGU/ODS/1.0.0</t>
  </si>
  <si>
    <t>VS03278002RZDN01</t>
  </si>
  <si>
    <t>urn://smev-roszdravnadzor-ru/EPGU/ODS/1.0.1</t>
  </si>
  <si>
    <t>Подача заявления на выдачу сертификатов на право ввоза (вывоза) наркотических средств, психотропных веществ и их прекурсоров</t>
  </si>
  <si>
    <t>VS00706001RZDN01</t>
  </si>
  <si>
    <t>urn://smev-roszdravnadzor-ru/EPGU/NarkImport/1.0.1</t>
  </si>
  <si>
    <t>VS00706002RZDN01</t>
  </si>
  <si>
    <t>urn://smev-roszdravnadzor-ru/EPGU/NarkImport/1.0.2</t>
  </si>
  <si>
    <t>Подача заявления на зачисление в государственную профессиональную образовательную организацию Ставропольского края</t>
  </si>
  <si>
    <t>SID0004506</t>
  </si>
  <si>
    <t>VS02860001260202</t>
  </si>
  <si>
    <t>urn://x-artefacts-2602/stav/enlistment-spo/1.0.0</t>
  </si>
  <si>
    <t>Подача заявления на зачисление в общеобразовательное учреждение</t>
  </si>
  <si>
    <t>VS01259001430202_3T</t>
  </si>
  <si>
    <t>urn://x-artefacts-4302/kirov/enlistment-oo/1.0.0</t>
  </si>
  <si>
    <t>VS01259002430202_3T</t>
  </si>
  <si>
    <t>urn://x-artefacts-4302/kirov/enlistment-oo/1.0.1</t>
  </si>
  <si>
    <t>VS01259003430202_3T</t>
  </si>
  <si>
    <t>urn://x-artefacts-4302/kirov/enlistment-oo/1.0.2</t>
  </si>
  <si>
    <t>Подача заявления на зачисление в общеобразовательное учреждение Курганской области</t>
  </si>
  <si>
    <t>SID0003833</t>
  </si>
  <si>
    <t>VS02872001450203</t>
  </si>
  <si>
    <t>urn://x-artefacts-3702/kurgan/enlistment-oo/1.0.0</t>
  </si>
  <si>
    <t>Подача заявления на зачисление в общеобразовательное учреждение Ставропольского края</t>
  </si>
  <si>
    <t>VS02704001260202</t>
  </si>
  <si>
    <t>urn://x-artefacts-2602/stav/enlistment-oo/1.0.0</t>
  </si>
  <si>
    <t>Подача заявления на курс программирования для школьников</t>
  </si>
  <si>
    <t>VS03413001TABL00</t>
  </si>
  <si>
    <t>http://epgu.gosuslugi.ru/it-courses/schoolchild/1.0.0</t>
  </si>
  <si>
    <t>Подача заявления на оказание медицинской помощи детям с тяжелыми жизнеугрожающими и хроническими заболеваниями, в том числе с редкими (орфанными) заболеваниями на ЕПГУ</t>
  </si>
  <si>
    <t>VS02884002TABL00</t>
  </si>
  <si>
    <t>http://egisz.rosminzdrav.ru/KrugDobra/statement/1.0.1</t>
  </si>
  <si>
    <t>VS02884003TABL00</t>
  </si>
  <si>
    <t>http://egisz.rosminzdrav.ru/KrugDobra/statement/1.0.2</t>
  </si>
  <si>
    <t>Подача заявления на получение лицензии на экспорт или импорт отдельных видов товаров и получение результата оказания государственной услуги</t>
  </si>
  <si>
    <t>VS02961001MNPT02</t>
  </si>
  <si>
    <t>urn://x-artefacts-mpt-ru/lic-vtd/1.1.0</t>
  </si>
  <si>
    <t>VS02961002MNPT02</t>
  </si>
  <si>
    <t>urn://x-artefacts-mpt-ru/lic-vtd/1.1.1</t>
  </si>
  <si>
    <t>Подача обращения в ВИС КНО (обжалование присвоенных категорий риска, результатов КНМ, бездействия должностных лиц)</t>
  </si>
  <si>
    <t>VS01425001TABL00</t>
  </si>
  <si>
    <t>http://epgu.gosuslugi.ru/kno_appeal/1.0.1</t>
  </si>
  <si>
    <t>Подача обращения в органы Прокуратуры Российской Федерации</t>
  </si>
  <si>
    <t>VS00722001GPRK03</t>
  </si>
  <si>
    <t>urn://x-artefact-genproc-gov-ru/petition/1.0.0</t>
  </si>
  <si>
    <t>VS00722002GPRK03</t>
  </si>
  <si>
    <t>urn://x-artefact-genproc-gov-ru/petition/1.0.1</t>
  </si>
  <si>
    <t>VS00722003GPRK03</t>
  </si>
  <si>
    <t>urn://x-artefact-genproc-gov-ru/petition/1.0.2</t>
  </si>
  <si>
    <t>VS00722005GPRK03</t>
  </si>
  <si>
    <t>urn://x-artefact-genproc-gov-ru/petition/1.0.4</t>
  </si>
  <si>
    <t>VS00722006GPRK03</t>
  </si>
  <si>
    <t>urn://x-artefact-genproc-gov-ru/petition/1.1.0</t>
  </si>
  <si>
    <t>VS00722007GPRK03</t>
  </si>
  <si>
    <t>urn://x-artefact-genproc-gov-ru/petition/1.1.1</t>
  </si>
  <si>
    <t>Подача обращения финансовому уполномоченному</t>
  </si>
  <si>
    <t>VS0269600177SE01</t>
  </si>
  <si>
    <t>urn://x-artefacts-sodfuAppealFilingToFinancialCommissioner/root/1.0.0</t>
  </si>
  <si>
    <t>VS0269600277SE01</t>
  </si>
  <si>
    <t>urn://x-artefacts-sodfuAppealFilingToFinancialCommissioner/root/1.0.1</t>
  </si>
  <si>
    <t>VS0269600377SE01</t>
  </si>
  <si>
    <t>urn://x-artefacts-sodfuAppealFilingToFinancialCommissioner/root/1.0.2</t>
  </si>
  <si>
    <t>VS0269600477SE01</t>
  </si>
  <si>
    <t>urn://x-artefacts-sodfuAppealFilingToFinancialCommissioner/root/1.0.3</t>
  </si>
  <si>
    <t>Подача предложения об изменении утвержденных перечней в информационном ресурсе «Круг Добра» на ЕПГУ</t>
  </si>
  <si>
    <t>VS02920001TABL00</t>
  </si>
  <si>
    <t>http://egisz.rosminzdrav.ru/KrugDobra/proposal/1.0.0</t>
  </si>
  <si>
    <t>VS02920002TABL00</t>
  </si>
  <si>
    <t>http://egisz.rosminzdrav.ru/KrugDobra/proposal/1.0.1</t>
  </si>
  <si>
    <t>VS02920003TABL00</t>
  </si>
  <si>
    <t>http://egisz.rosminzdrav.ru/KrugDobra/proposal/1.0.2</t>
  </si>
  <si>
    <t>Подача процессуальных документов в суды общей юрисдикции</t>
  </si>
  <si>
    <t>VS02997001SDEP03</t>
  </si>
  <si>
    <t>urn://x-artefacts-scjd/application/1.0.0</t>
  </si>
  <si>
    <t>Подача с ЕПГУ заявления на государственную регистрацию установления отцовства</t>
  </si>
  <si>
    <t>VS00944001FNS002</t>
  </si>
  <si>
    <t>urn://x-artefacts-zags-zvlotsov/root/112-16/4.0.1</t>
  </si>
  <si>
    <t>Подача с ЕПГУ заявления на государственную регистрацию усыновления (удочерения)</t>
  </si>
  <si>
    <t>VS00714001FNS002</t>
  </si>
  <si>
    <t>urn://x-artefacts-zags-zvlusynovl/root/112-15/4.0.0</t>
  </si>
  <si>
    <t>VS00714002FNS002</t>
  </si>
  <si>
    <t>urn://x-artefacts-zags-zvlusynovl/root/112-15/4.0.1</t>
  </si>
  <si>
    <t>Подача электронного заявления на оказание государственных услуг Федеральной службы по интеллектуальной собственности</t>
  </si>
  <si>
    <t>VS02397002RPTN01</t>
  </si>
  <si>
    <t>http://ws.rupto.ru/smev3/gosuslugi/RUPatentApp/1.0.1</t>
  </si>
  <si>
    <t>Подготовка документов и выдача разрешения на ввод объекта в эксплуатацию г. Махачкала</t>
  </si>
  <si>
    <t>VS00914002050101</t>
  </si>
  <si>
    <t>urn://eos/delo/dagestan_documents_commisionning_makhachkala/1.0.1</t>
  </si>
  <si>
    <t>VS00914003050101</t>
  </si>
  <si>
    <t>urn://eos/delo/dagestan_documents_commisionning_makhachkala/1.0.2</t>
  </si>
  <si>
    <t>Подготовка и выдача разрешения на строительство в ГИСОГД КО</t>
  </si>
  <si>
    <t>VS02459001460602</t>
  </si>
  <si>
    <t>urn://gisogd46/rs/1.0.0</t>
  </si>
  <si>
    <t>Подготовка и выдача разрешения на строительство, реконструкцию, капитальный ремонт объектов капитального строительства</t>
  </si>
  <si>
    <t>VS00975001050101</t>
  </si>
  <si>
    <t>urn://eos/delo/IssuanceOfBuildingPermit/1.0.0</t>
  </si>
  <si>
    <t>VS00975002050101</t>
  </si>
  <si>
    <t>urn://eos/delo/IssuanceOfBuildingPermit/1.0.1</t>
  </si>
  <si>
    <t>Подготовка и выдача уведомления о соответствии (несоответствии) построенных или реконструируемых объекта индивидуального жилищного строительства или садового дома требованиям законодательства о градостроительной деятельности</t>
  </si>
  <si>
    <t>VS0215400103UD02</t>
  </si>
  <si>
    <t>urn://gisogd73/uvos/1.0.0</t>
  </si>
  <si>
    <t>Подготовка и выдача уведомления о соответствии (несоответствии) указанных в уведомлении о планируемом строительстве или реконструкции объекта индивидуального жилищного строительства или садового дома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</t>
  </si>
  <si>
    <t>VS0215200103UD02</t>
  </si>
  <si>
    <t>urn://gisogd73/uvpo/1.0.0</t>
  </si>
  <si>
    <t>Подготовка и (или) утверждение схемы расположения земельного участка или земельных участков на кадастровом плане территории городского округа с внутригородским делением «город Махачкала»</t>
  </si>
  <si>
    <t>VS00939001050101</t>
  </si>
  <si>
    <t>urn://eos/delo/scheme_land_casastre/1.0.0</t>
  </si>
  <si>
    <t>Подготовка, утверждение и выдача градостроительных планов земельных участков</t>
  </si>
  <si>
    <t>VS00913002730101</t>
  </si>
  <si>
    <t>urn://eos/delo/Ulyanovsk_cityPlan/1.0.1</t>
  </si>
  <si>
    <t>VS00913003730101</t>
  </si>
  <si>
    <t>urn://eos/delo/Ulyanovsk_cityPlan/1.0.2</t>
  </si>
  <si>
    <t>VS00913004730101</t>
  </si>
  <si>
    <t>urn://eos/delo/Ulyanovsk_cityPlan/1.0.3</t>
  </si>
  <si>
    <t>Подготовка, утверждение и выдача документа "Градостроительный план земельного участка"</t>
  </si>
  <si>
    <t>VS0211800103UD02</t>
  </si>
  <si>
    <t>urn://gisogd73/gpzu/1.0.0</t>
  </si>
  <si>
    <t>Подготовка, утверждение и выдача документа "Разрешение на ввод объекта в эксплуатацию"</t>
  </si>
  <si>
    <t>VS0215600103UD02</t>
  </si>
  <si>
    <t>urn://gisogd73/rv/1.0.0</t>
  </si>
  <si>
    <t>Подготовка, утверждение и выдача документа "Разрешение на строительство"</t>
  </si>
  <si>
    <t>VS0216700103UD02</t>
  </si>
  <si>
    <t>urn://gisogd73/rs/1.0.0</t>
  </si>
  <si>
    <t>Подписание документов в МП Госключ</t>
  </si>
  <si>
    <t>VS02678001773102_3T</t>
  </si>
  <si>
    <t>urn://mpkey.gosuslugi.ru/sign_document/1.0.0</t>
  </si>
  <si>
    <t>Подписание документов УКЭП в МП Госключ</t>
  </si>
  <si>
    <t>VS03060001773102_3T</t>
  </si>
  <si>
    <t>urn://mpkey.gosuslugi.ru/sign_document_ukep/1.0.0</t>
  </si>
  <si>
    <t>Подписка на предоставление уведомлений</t>
  </si>
  <si>
    <t>2.3.0</t>
  </si>
  <si>
    <t>VS01607003RKZN02</t>
  </si>
  <si>
    <t>urn://roskazna.ru/gisgmp/xsd/services/SubscriptionService/2.3.0</t>
  </si>
  <si>
    <t>2.4.0</t>
  </si>
  <si>
    <t>VS01607004RKZN02</t>
  </si>
  <si>
    <t>urn://roskazna.ru/gisgmp/xsd/services/SubscriptionService/2.4.0</t>
  </si>
  <si>
    <t>Подписка на предоставление уведомлений 2.0.1</t>
  </si>
  <si>
    <t>VS01198001RKZN08_3T</t>
  </si>
  <si>
    <t>urn://roskazna.ru/gisgmp/xsd/services/SubscriptionService/2.0.1</t>
  </si>
  <si>
    <t>Подписка на предоставление уведомлений о регистрации разделов реестра в ГИС ЕГРЗ</t>
  </si>
  <si>
    <t>VS01839001GGER03_3T</t>
  </si>
  <si>
    <t>urn://x-artefacts-gis-ergz-public-broadcast/2.0.0</t>
  </si>
  <si>
    <t>VS01839002GGER03_3T</t>
  </si>
  <si>
    <t>urn://x-artefacts-gis-ergz-public-broadcast/2.1.0</t>
  </si>
  <si>
    <t>Подписка на предоставление уведомлений ФНС России</t>
  </si>
  <si>
    <t>VS03092001FNS008</t>
  </si>
  <si>
    <t>urn://nalog.ru/gisgmp/xsd/services/SubscriptionService/2.4.0</t>
  </si>
  <si>
    <t>Подписка на репликацию или уведомлений в изменении данных</t>
  </si>
  <si>
    <t>VS01882001MNSV48</t>
  </si>
  <si>
    <t>urn://x-artefacts-podd-gosuslugi-local/replication/subscription/1.4</t>
  </si>
  <si>
    <t>1.6</t>
  </si>
  <si>
    <t>VS01882003MNSV48</t>
  </si>
  <si>
    <t>urn://x-artefacts-podd-gosuslugi-local/replication/subscription/1.6</t>
  </si>
  <si>
    <t>Подписка пользователя для получения данных из Единого личного кабинета</t>
  </si>
  <si>
    <t>VS00961001TABL00</t>
  </si>
  <si>
    <t>http://epgu.gosuslugi.ru/elk/subscribe/3.1.0</t>
  </si>
  <si>
    <t>Подпись документов</t>
  </si>
  <si>
    <t>VS02023001TABL00</t>
  </si>
  <si>
    <t>urn://gosuslugi/signature-documents/1.0.0</t>
  </si>
  <si>
    <t>Подтверждение гибели, признание без вести пропавшим офицера или контрактника при исполнении обязанностей военной службы в условиях вооруженного конфликта немеждународного характера в Респ. Чечня</t>
  </si>
  <si>
    <t>VS00434003MINO01</t>
  </si>
  <si>
    <t>urn://x-artefacts-mino/serviceinfo/1.0.4</t>
  </si>
  <si>
    <t>VS00434004MINO01</t>
  </si>
  <si>
    <t>urn://x-artefacts-mino/serviceinfo/1.2.0</t>
  </si>
  <si>
    <t>Подтверждение заявления на выпуск НСКП ЭП на ЕПГУ</t>
  </si>
  <si>
    <t>VS03088002TABL00</t>
  </si>
  <si>
    <t>urn://gosuslugi/confirm-unep/1.0.1</t>
  </si>
  <si>
    <t>Подтверждение личности гражданина РФ или иностранного гражданина в   ЕСИА</t>
  </si>
  <si>
    <t>VS00993002MNSV10</t>
  </si>
  <si>
    <t>urn://mincomsvyaz/esia/reg_service/confirm/1.1.0</t>
  </si>
  <si>
    <t>Подтверждение личности гражданина РФ или иностранного гражданина в ЕСИА</t>
  </si>
  <si>
    <t>VS01049004TABL00</t>
  </si>
  <si>
    <t>urn://mincomsvyaz/esia/reg_service/confirm/1.4.0</t>
  </si>
  <si>
    <t>VS01049005TABL00</t>
  </si>
  <si>
    <t>urn://mincomsvyaz/esia/reg_service/confirm/1.4.1</t>
  </si>
  <si>
    <t>VS01049006TABL00</t>
  </si>
  <si>
    <t>urn://mincomsvyaz/esia/reg_service/confirm/1.4.2</t>
  </si>
  <si>
    <t>VS01049007TABL00</t>
  </si>
  <si>
    <t>urn://mincomsvyaz/esia/reg_service/confirm/1.4.3</t>
  </si>
  <si>
    <t>Подтверждение наличия сведений о выданных документах об образовании (в т.ч. сертификатах о владении русским языком, знании истории России и основ законодательства Российской Федерации) из ФИС ФРДО</t>
  </si>
  <si>
    <t>VS01732001OBRN01</t>
  </si>
  <si>
    <t>http://ron.gosuslugi.ru/frdo/checkDocument/1.0.0</t>
  </si>
  <si>
    <t>Подтверждение нахождения судна в собственности для маломерных судов</t>
  </si>
  <si>
    <t>VS00120001MCHS01001</t>
  </si>
  <si>
    <t>http://x-artefacts-it-ru/MCHSShipPropertyApprovalService/1.0.0</t>
  </si>
  <si>
    <t>VS00120002MCHS01001</t>
  </si>
  <si>
    <t>http://x-artefacts-it-ru/MCHSShipPropertyApprovalService/1.1.0</t>
  </si>
  <si>
    <t>Подтверждение обработки заявлений о голосовании вне помещения для голосования</t>
  </si>
  <si>
    <t>VS01805001003301_3T</t>
  </si>
  <si>
    <t>urn://ru.cik/voteorderadop_Home/1.0.0</t>
  </si>
  <si>
    <t>Подтверждение о целевом назначении материалов, ввозимых в рамках Соглашения о ввозе материалов образовательного, научного и культурного характера от 22 ноября 1950 г.</t>
  </si>
  <si>
    <t>VS00248001MKRF01</t>
  </si>
  <si>
    <t>urn://x-artefacts-it-ru/MKRF_IM_PurposeMaterials/1.0.0</t>
  </si>
  <si>
    <t>Подтверждение о целевом назначении товаров, ввозимых в РФ в области исследования и использования космического пространства</t>
  </si>
  <si>
    <t>VS00212001FSPC01</t>
  </si>
  <si>
    <t>urn://x-artefacts-roscosmos-approval-import/root/1.0.0</t>
  </si>
  <si>
    <t>VS00357001FSPC01</t>
  </si>
  <si>
    <t>urn://x-artefacts-roscosmos-approval-import/root/1.1.0</t>
  </si>
  <si>
    <t>Подтверждение о целевом назначении товаров,  по которому квота исчерпана</t>
  </si>
  <si>
    <t>VS00347001CUST01</t>
  </si>
  <si>
    <t>urn://x-artefacts-ftsCustomControl/root/1.0.0</t>
  </si>
  <si>
    <t>Подтверждение получения данных из реестров, которые передаются в полном объеме</t>
  </si>
  <si>
    <t>VS00966001RTRN02</t>
  </si>
  <si>
    <t>urn://x-artefacts-rostrans/rtn-response-status/1.0.0</t>
  </si>
  <si>
    <t>Подтверждение приема результата запроса потребителем</t>
  </si>
  <si>
    <t>VS01878001MNSV48</t>
  </si>
  <si>
    <t>urn://x-artefacts-podd-gosuslugi-local/execute_query/ack/1.1</t>
  </si>
  <si>
    <t>VS01878002MNSV48</t>
  </si>
  <si>
    <t>urn://x-artefacts-podd-gosuslugi-local/execute_query/ack/1.3</t>
  </si>
  <si>
    <t>Подтверждение Россельхознадзором принятых ФТС России решений или принятие Россельхознадзором нового решения при перемещении товаров авиационным транспортом</t>
  </si>
  <si>
    <t>VS02615001FSVP02</t>
  </si>
  <si>
    <t>http://rshn.gosuslugi.ru/FTS/AirRequestFito/1.0.0</t>
  </si>
  <si>
    <t>VS02615002FSVP02</t>
  </si>
  <si>
    <t>http://rshn.gosuslugi.ru/FTS/AirRequestFito/1.0.1</t>
  </si>
  <si>
    <t>Подтверждение Россельхознадзором принятых ФТС России решений или принятие Россельхознадзором нового решения при перемещении товаров автомобильным или железнодорожным транспортом</t>
  </si>
  <si>
    <t>VS02612001FSVP02</t>
  </si>
  <si>
    <t>http://rshn.gosuslugi.ru/FTS/AutoRequestFito/1.0.0</t>
  </si>
  <si>
    <t>VS02612002FSVP02</t>
  </si>
  <si>
    <t>http://rshn.gosuslugi.ru/FTS/AutoRequestFito/2.0.0</t>
  </si>
  <si>
    <t>VS02612003FSVP02</t>
  </si>
  <si>
    <t>http://rshn.gosuslugi.ru/FTS/AutoRequestFito/2.0.1</t>
  </si>
  <si>
    <t>VS02612004FSVP02</t>
  </si>
  <si>
    <t>http://rshn.gosuslugi.ru/FTS/AutoRequestFito/2.0.2</t>
  </si>
  <si>
    <t>Подтверждение Россельхознадзором принятых ФТС России решений или принятие Россельхознадзором нового решения при перемещении товаров морским транспортом</t>
  </si>
  <si>
    <t>VS02601001FSVP02</t>
  </si>
  <si>
    <t>http://rshn.gosuslugi.ru/FTS/SeaRequestFito/1.0.0</t>
  </si>
  <si>
    <t>VS02601002FSVP02</t>
  </si>
  <si>
    <t>http://rshn.gosuslugi.ru/FTS/SeaRequestFito/1.0.1</t>
  </si>
  <si>
    <t>Подтверждение статуса владельца оружия</t>
  </si>
  <si>
    <t>VS03240001</t>
  </si>
  <si>
    <t>urn://x-artefacts-rg-gov-ru/person-weapon-documents/root/1.0.0</t>
  </si>
  <si>
    <t>Подтверждение учётной записи в   ЕСИА, созданной на основе существующей упрощённой</t>
  </si>
  <si>
    <t>VS01014001MNSV10</t>
  </si>
  <si>
    <t>urn://mincomsvyaz/esia/reg_service/register_by_simplified/1.1.0</t>
  </si>
  <si>
    <t>Подтверждение учётной записи в ЕСИА, созданной на основе существующей упрощённой</t>
  </si>
  <si>
    <t>VS01084004TABL00</t>
  </si>
  <si>
    <t>urn://mincomsvyaz/esia/reg_service/register_by_simplified/1.4.0</t>
  </si>
  <si>
    <t>VS01084005TABL00</t>
  </si>
  <si>
    <t>urn://mincomsvyaz/esia/reg_service/register_by_simplified/1.4.1</t>
  </si>
  <si>
    <t>VS01084006TABL00</t>
  </si>
  <si>
    <t>urn://mincomsvyaz/esia/reg_service/register_by_simplified/1.4.2</t>
  </si>
  <si>
    <t>VS01084007TABL00</t>
  </si>
  <si>
    <t>urn://mincomsvyaz/esia/reg_service/register_by_simplified/1.4.3</t>
  </si>
  <si>
    <t>Подтверждение факта выдачи паспорта, удостоверяющего личность гражданина Российской Федерации за пределами территории Российской Федерации, сроком действия 5 лет в системе МИД России</t>
  </si>
  <si>
    <t>VS00654001MIDR02</t>
  </si>
  <si>
    <t>urn://guvm.passport.xs.gosniias/1.0.0</t>
  </si>
  <si>
    <t>Подтверждение факта изменения российского гражданства в дипломатических представительствах и консульских учреждениях Российской Федерации</t>
  </si>
  <si>
    <t>SID0003530</t>
  </si>
  <si>
    <t>VS00699001MIDR11_3T</t>
  </si>
  <si>
    <t>urn://guvm.nation.xs.gosniias/1.0.0</t>
  </si>
  <si>
    <t>Подтверждение целевого назначения ввозимого товара для медицины</t>
  </si>
  <si>
    <t>VS00246001MZRV02</t>
  </si>
  <si>
    <t>urn://x-artefacts-it-ru/MZDVAimPurposeMedicine/1.0.3</t>
  </si>
  <si>
    <t>Подтверждение целевого назначения ввозимых товаров</t>
  </si>
  <si>
    <t>VS00136001MNPT01</t>
  </si>
  <si>
    <t>http://minpromtorg.smev.ru/letters/1.0.1</t>
  </si>
  <si>
    <t>Подтверждение целевого назначения ввозимых товаров (Роспечать)</t>
  </si>
  <si>
    <t>VS01101001FARM01_3S</t>
  </si>
  <si>
    <t>urn://smev3.fapmc.ru/fts-confirmation/1.0.0</t>
  </si>
  <si>
    <t>Подтверждения целевого назначения наркотических и психотропных лекарственных средств, вывозимых для оказания гуманитарной помощи (содействия) или помощи при ЧС с территории Российской Федерации</t>
  </si>
  <si>
    <t>VS00247001MZRV02</t>
  </si>
  <si>
    <t>urn://x-artefacts-it-ru/MZDVExportForAid/1.0.0</t>
  </si>
  <si>
    <t>Поиск заявления в образовательное учреждение дополнительного образования Пензенской области по данным заявителя</t>
  </si>
  <si>
    <t>VS01142002580303_3T</t>
  </si>
  <si>
    <t>urn://x-artefacts-edo-itmech-ru/entry-application/actions/findapplicationsbyapplicant/1.0.1</t>
  </si>
  <si>
    <t>Поиск заявления в образовательное учреждение дополнительного образования Пензенской области по данным о ребенке</t>
  </si>
  <si>
    <t>VS01143002580303_3T</t>
  </si>
  <si>
    <t>urn://x-artefacts-edo-itmech-ru/entry-application/actions/findapplicationsbydeclaredperson/1.0.1</t>
  </si>
  <si>
    <t>Поиск заявления в образовательное учреждение дополнительного образования Пензенской области по идентификатору</t>
  </si>
  <si>
    <t>VS01141002580303_3T</t>
  </si>
  <si>
    <t>urn://x-artefacts-edo-itmech-ru/entry-application/actions/findapplicationbyidentity/1.0.1</t>
  </si>
  <si>
    <t>Поиск заявления в образовательное учреждение общего образования Пензенской области по данным о ребенке</t>
  </si>
  <si>
    <t>VS01030001580302_3T</t>
  </si>
  <si>
    <t>urn://x-artefacts-school-itmech-ru/entry-application/actions/findapplicationsbydeclaredperson/1.0.0</t>
  </si>
  <si>
    <t>Поиск заявления в образовательное учреждение общего образования Пензенской области по заявителю</t>
  </si>
  <si>
    <t>VS01029001580302_3T</t>
  </si>
  <si>
    <t>urn://x-artefacts-school-itmech-ru/entry-application/actions/findapplicationsbyapplicant/1.0.0</t>
  </si>
  <si>
    <t>Поиск заявления в образовательное учреждение общего образования Пензенской области по идентификатору</t>
  </si>
  <si>
    <t>VS01028001580302_3T</t>
  </si>
  <si>
    <t>urn://x-artefacts-school-itmech-ru/entry-application/actions/findapplicationbyidentity/1.0.0</t>
  </si>
  <si>
    <t>Поиск иностранных граждан и лиц без гражданства</t>
  </si>
  <si>
    <t>VS02335001MVDR23</t>
  </si>
  <si>
    <t>urn://mvd/gismu/esfl/foreigner-idfl-by-person-root/1.0.0</t>
  </si>
  <si>
    <t>Поиск информации об обучающемся в общеобразовательной организации города Севастополя</t>
  </si>
  <si>
    <t>VS03315001910113</t>
  </si>
  <si>
    <t>urn://student-schools/92/1.0.0</t>
  </si>
  <si>
    <t>Поиск информации об обучающемся в общеобразовательной организации г. Севастополя</t>
  </si>
  <si>
    <t>VS03226001910106</t>
  </si>
  <si>
    <t>urn://student-school/92/1.0.0</t>
  </si>
  <si>
    <t>Поиск информации об обучающемся в общеобразовательной организации Смоленской области</t>
  </si>
  <si>
    <t>VS03152001670302</t>
  </si>
  <si>
    <t>urn://student-school/67/1.0.0</t>
  </si>
  <si>
    <t>Поиск информации об ОГВ по его идентификатору</t>
  </si>
  <si>
    <t>VS00337002ECON05</t>
  </si>
  <si>
    <t>urn://x-artifacts-rgu/state-structure-incremental-update/1.0.1</t>
  </si>
  <si>
    <t>Поиск информации об услуге по ее идентификатору</t>
  </si>
  <si>
    <t>VS00360005ECON05</t>
  </si>
  <si>
    <t>urn://x-artifacts-rgu/ps-passport-incremental-update/1.0.4</t>
  </si>
  <si>
    <t>Поиск информации об учетной записи в ЕСИА</t>
  </si>
  <si>
    <t>VS03224001TABL00</t>
  </si>
  <si>
    <t>urn://mincomsvyaz/esia/find_user/1.0.0</t>
  </si>
  <si>
    <t>Поиск пользователя сервиса Электронных Заказных Писем Почты России</t>
  </si>
  <si>
    <t>VS01023001770302</t>
  </si>
  <si>
    <t>http://erl.russianpost.ru/smev-geps/find-user/1.0.0</t>
  </si>
  <si>
    <t>VS01023003770302</t>
  </si>
  <si>
    <t>http://erl.russianpost.ru/smev-geps/find-user/1.0.2</t>
  </si>
  <si>
    <t>VS01023004770302</t>
  </si>
  <si>
    <t>http://erl.russianpost.ru/smev-geps/find-user/2.0.0</t>
  </si>
  <si>
    <t>Поиск свободных слотов времени для записи на приём</t>
  </si>
  <si>
    <t>VS03099001PFR004</t>
  </si>
  <si>
    <t>urn://cmv.pfr.ru/getTimeSlots/1.0.0</t>
  </si>
  <si>
    <t>Поиск сотрудников</t>
  </si>
  <si>
    <t>VS01137001MNSV12</t>
  </si>
  <si>
    <t>urn://gossluzhba.gov.ru/eisuks/services/state-employee/search/1.1.2</t>
  </si>
  <si>
    <t>Поиск учетной записи в  ЕСИА</t>
  </si>
  <si>
    <t>VS00992002MNSV10</t>
  </si>
  <si>
    <t>urn://mincomsvyaz/esia/reg_service/find_account/1.1.0</t>
  </si>
  <si>
    <t>Поиск учетной записи в ЕСИА</t>
  </si>
  <si>
    <t>VS01090004TABL00</t>
  </si>
  <si>
    <t>urn://mincomsvyaz/esia/reg_service/find_account/1.4.0</t>
  </si>
  <si>
    <t>VS01090005TABL00</t>
  </si>
  <si>
    <t>urn://mincomsvyaz/esia/reg_service/find_account/1.4.1</t>
  </si>
  <si>
    <t>VS01090006TABL00</t>
  </si>
  <si>
    <t>urn://mincomsvyaz/esia/reg_service/find_account/1.4.2</t>
  </si>
  <si>
    <t>VS01090007TABL00</t>
  </si>
  <si>
    <t>urn://mincomsvyaz/esia/reg_service/find_account/1.4.3</t>
  </si>
  <si>
    <t>Полные сведения по одобрению типа транспортного средства</t>
  </si>
  <si>
    <t>VS00369001GOST02_3T</t>
  </si>
  <si>
    <t>http://gost.smev.ru/DataApprovalVehicleTypeInfo/210fz/1.0.1</t>
  </si>
  <si>
    <t>Полные сведения по одобрению типа транспортного средства 1.0.2</t>
  </si>
  <si>
    <t>VS02160001GOST02_3T</t>
  </si>
  <si>
    <t>http://gost.smev.ru/DataApprovalVehicleTypeInfo/210fz/1.0.2</t>
  </si>
  <si>
    <t>Получение TLS-сертификатов, предназначенных для аутентификации физических лиц в сети Интернет</t>
  </si>
  <si>
    <t>VS02718001MNSV63</t>
  </si>
  <si>
    <t>urn://mincomsvyaz/nca/physicalpersontlscertificate/issuance/1.0.0</t>
  </si>
  <si>
    <t>Получение TLS-сертификатов, предназначенных для идентификации информационных ресурсов</t>
  </si>
  <si>
    <t>VS02719001MNSV63</t>
  </si>
  <si>
    <t>urn://mincomsvyaz/nca/tlscertificate/issuance/1.0.0</t>
  </si>
  <si>
    <t>Получение ведомством информации о наличии в платформе согласий ЕСИА выданного гражданином согласия ЛК ЕПГУ на сведения ведомства</t>
  </si>
  <si>
    <t>VS02532001TABL00</t>
  </si>
  <si>
    <t>urn://mincomsvyaz/esia/issued_gov_permission/1.0.0</t>
  </si>
  <si>
    <t>Получение выписки из реестра выданных разрешений для ввоза на территорию Российской Федерации незарегистрированного медицинского изделия для оказания медицинской помощи по жизненным показаниям конкретного пациента и решений об отказе в выдаче таких разрешений</t>
  </si>
  <si>
    <t>VS03356001RZDN01</t>
  </si>
  <si>
    <t>urn://smev-roszdravnadzor-ru/EPGU/MedImportVitalOrdering/1.0.1</t>
  </si>
  <si>
    <t>Получение выписки РЛОД и РГА на ПГУ</t>
  </si>
  <si>
    <t>VS00751001OBRN01</t>
  </si>
  <si>
    <t>http://ron.gosuslugi.ru/RlodRga/1.0.0</t>
  </si>
  <si>
    <t>VS00751002OBRN01</t>
  </si>
  <si>
    <t>http://ron.gosuslugi.ru/RlodRga/1.0.1</t>
  </si>
  <si>
    <t>VS00751003OBRN01</t>
  </si>
  <si>
    <t>http://ron.gosuslugi.ru/RlodRga/1.0.2</t>
  </si>
  <si>
    <t>Получение государственной или муниципальной услуги для указанного пользователя или организации по инициативе третьей стороны (интеграционный модуль)</t>
  </si>
  <si>
    <t>SID0004152</t>
  </si>
  <si>
    <t>VS01095001TABL00</t>
  </si>
  <si>
    <t>urn://mincomsvyaz/intergration_module/1.0.0</t>
  </si>
  <si>
    <t>VS01095002TABL00</t>
  </si>
  <si>
    <t>urn://mincomsvyaz/intergration_module/1.0.1</t>
  </si>
  <si>
    <t>VS01095003TABL00</t>
  </si>
  <si>
    <t>urn://mincomsvyaz/intergration_module/1.0.2</t>
  </si>
  <si>
    <t>VS01095004TABL00</t>
  </si>
  <si>
    <t>urn://mincomsvyaz/intergration_module/1.0.3</t>
  </si>
  <si>
    <t>VS01095005TABL00</t>
  </si>
  <si>
    <t>urn://mincomsvyaz/intergration_module/1.0.4</t>
  </si>
  <si>
    <t>VS01095006TABL00</t>
  </si>
  <si>
    <t>urn://mincomsvyaz/intergration_module/1.0.5</t>
  </si>
  <si>
    <t>Получение данных лицевого счета по представленному страховому номеру индивидуального лицевого счета (СНИЛС) в системе обязательного пенсионного страхования</t>
  </si>
  <si>
    <t>VS00179002PFR001</t>
  </si>
  <si>
    <t>http://kvs.pfr.com/data-by-snils/1.0.2</t>
  </si>
  <si>
    <t>Получение данных о факте сдачи отчетности в ПФР</t>
  </si>
  <si>
    <t>VS01942002PFR001</t>
  </si>
  <si>
    <t>http://kvs.pfr.com/get-fact/1.1.0</t>
  </si>
  <si>
    <t>Получение документов и информации в рамках валютного контроля у российских экспортеров - юридических лиц или индивидуальных предпринимателей, зарегистрированных в информационной системе «Одно окно» АО Российский экспортный центр</t>
  </si>
  <si>
    <t>VS02219001FNS001</t>
  </si>
  <si>
    <t>urn://x-artefacts-fns-isodnookno/root/312-66/4.0.0</t>
  </si>
  <si>
    <t>VS02219002FNS001</t>
  </si>
  <si>
    <t>urn://x-artefacts-fns-isodnookno/root/312-66/4.0.1</t>
  </si>
  <si>
    <t>Получение досье регистрации по месту жительства и месту пребывания ИГ и ЛБГ</t>
  </si>
  <si>
    <t>VS02295001MVDR23</t>
  </si>
  <si>
    <t>urn://mvd/gismu/mig/registration_dossier/1.0.0</t>
  </si>
  <si>
    <t>Получение заключения об отсутствии полезных ископаемых в недрах под участком предстоящей застройки</t>
  </si>
  <si>
    <t>VS00843001RNDR01</t>
  </si>
  <si>
    <t>urn://x-artefacts-rosnedra-gov-ru/pgu-interaction/minerals-lack/1.0.0</t>
  </si>
  <si>
    <t>Получение заявление абитуриента для поступления в ВУЗ посредством портала ЕПГУ</t>
  </si>
  <si>
    <t>VS01859002OBRN03</t>
  </si>
  <si>
    <t>urn://obrnadzor-gosuslugi-ru/fpriema/1.0.1</t>
  </si>
  <si>
    <t>VS01859003OBRN03</t>
  </si>
  <si>
    <t>urn://obrnadzor-gosuslugi-ru/fpriema/1.0.2</t>
  </si>
  <si>
    <t>VS01859004OBRN03</t>
  </si>
  <si>
    <t>urn://obrnadzor-gosuslugi-ru/fpriema/1.0.3</t>
  </si>
  <si>
    <t>VS01859005OBRN03</t>
  </si>
  <si>
    <t>urn://obrnadzor-gosuslugi-ru/fpriema/1.0.4</t>
  </si>
  <si>
    <t>VS01859007OBRN03</t>
  </si>
  <si>
    <t>urn://obrnadzor-gosuslugi-ru/fpriema/1.0.6</t>
  </si>
  <si>
    <t>Получение заявок из учетных систем органов государственного технического надзора субъектов Российской Федерации</t>
  </si>
  <si>
    <t>SID0003958</t>
  </si>
  <si>
    <t>VS01000001MCXR01</t>
  </si>
  <si>
    <t>urn://x-artefacts-mcx-usmt-machinerydocument/root/1.0.0</t>
  </si>
  <si>
    <t>Получение имеющихся в регистрирующем (налоговом) органе учредительных документов заявителя - ЮЛ в электронном виде</t>
  </si>
  <si>
    <t>VS01110001FNS001</t>
  </si>
  <si>
    <t>urn://x-artefacts-fns-pudgrul/root/750-07/4.0.0</t>
  </si>
  <si>
    <t>VS01110002FNS001</t>
  </si>
  <si>
    <t>urn://x-artefacts-fns-pudgrul/root/750-07/4.0.1</t>
  </si>
  <si>
    <t>VS01279001FNS001</t>
  </si>
  <si>
    <t>urn://x-artefacts-fns-pudgrul/root/750-07/4.0.3</t>
  </si>
  <si>
    <t>Получение информации в части установления сведений по документам органов государственной власти и управления, органов местного самоуправления, предприятий и организаций советского и досоветского периода, учреждений духовного ведомства</t>
  </si>
  <si>
    <t>VS01486001430101</t>
  </si>
  <si>
    <t>urn://x-artefacts-4301/kirov/docOGVsov/1.0.0</t>
  </si>
  <si>
    <t>Получение информации об имеющихся полномочиях к витрине</t>
  </si>
  <si>
    <t>VS01875002MNSV48</t>
  </si>
  <si>
    <t>urn://x-artefacts-podd-gosuslugi-local/accessdata/load/1.3</t>
  </si>
  <si>
    <t>VS01875004MNSV48</t>
  </si>
  <si>
    <t>urn://x-artefacts-podd-gosuslugi-local/accessdata/load/1.5</t>
  </si>
  <si>
    <t>Получение информации об обосновании бюджетных ассигнований планируемых и (или) проводимых работ из ЕГИСУ НИОКТР</t>
  </si>
  <si>
    <t>VS02935001MFIN03_3T</t>
  </si>
  <si>
    <t>urn://x-artefacts-minfin-nioktr/1.0.0</t>
  </si>
  <si>
    <t>Получение информации об обязательных требованиях КНО и проверка соответствия им с последующей декларацией</t>
  </si>
  <si>
    <t>VS01402001TABL00</t>
  </si>
  <si>
    <t>http://epgu.gosuslugi.ru/kno/1.0.1</t>
  </si>
  <si>
    <t>VS01402002TABL00</t>
  </si>
  <si>
    <t>http://epgu.gosuslugi.ru/kno/1.0.2</t>
  </si>
  <si>
    <t>VS01402003TABL00</t>
  </si>
  <si>
    <t>http://epgu.gosuslugi.ru/kno/1.0.3</t>
  </si>
  <si>
    <t>Получение информации о детях, находящихся в очереди в ДОО Республики Коми</t>
  </si>
  <si>
    <t>VS03253001110201</t>
  </si>
  <si>
    <t>http://ps.ir-tech.ru/r11/InterdepQueue/3.1.1</t>
  </si>
  <si>
    <t>Получение информации о детях, обучающихся в ОО Республики Коми</t>
  </si>
  <si>
    <t>VS03254001110201</t>
  </si>
  <si>
    <t>http://ps.ir-tech.ru/r11/InterdepStudying/3.1.1</t>
  </si>
  <si>
    <t>Получение информации о зарегистрированных некоммерческих организациях, филиалах и представительствах иностранных некоммерческих неправительственных организаций в бумажном и электронном виде</t>
  </si>
  <si>
    <t>SID0003042</t>
  </si>
  <si>
    <t>VS01017002MNJT04_3T</t>
  </si>
  <si>
    <t>urn://x-artefacts-contingent-ru/root/NKOAppl/1.0.2</t>
  </si>
  <si>
    <t>VS01017003MNJT04_3T</t>
  </si>
  <si>
    <t>urn://x-artefacts-contingent-ru/root/NKOAppl/1.0.4</t>
  </si>
  <si>
    <t>VS01017004MNJT04_3T</t>
  </si>
  <si>
    <t>urn://x-artefacts-contingent-ru/root/NKOAppl/1.0.6</t>
  </si>
  <si>
    <t>Получение информации о зарегистрированных некоммерческих организациях, филиалах и представительствах иностранных некоммерческих неправительственных организациях в электронном виде</t>
  </si>
  <si>
    <t>SID0003020</t>
  </si>
  <si>
    <t>VS01654001MNJT04_3T</t>
  </si>
  <si>
    <t>urn://x-artefacts-contingent-ru/root/OrgInfo/1.0.4</t>
  </si>
  <si>
    <t>VS01654002MNJT04_3T</t>
  </si>
  <si>
    <t>urn://x-artefacts-contingent-ru/root/OrgInfo/1.0.5</t>
  </si>
  <si>
    <t>Получение информации о метаданных витрины</t>
  </si>
  <si>
    <t>VS01872001MNSV48</t>
  </si>
  <si>
    <t>urn://x-artefacts-podd-gosuslugi-local/metadata/datamart/load/1.3</t>
  </si>
  <si>
    <t>VS01872003MNSV48</t>
  </si>
  <si>
    <t>urn://x-artefacts-podd-gosuslugi-local/metadata/datamart/load/1.5</t>
  </si>
  <si>
    <t>VS01872004MNSV48</t>
  </si>
  <si>
    <t>urn://x-artefacts-podd-gosuslugi-local/metadata/datamart/load/1.6</t>
  </si>
  <si>
    <t>1.7.0</t>
  </si>
  <si>
    <t>VS01872005MNSV48</t>
  </si>
  <si>
    <t>urn://x-artefacts-podd-gosuslugi-local/metadata/datamart/load/1.7.0</t>
  </si>
  <si>
    <t>Получение информации о статусе обработки платежного документа в ГАС «Управление»</t>
  </si>
  <si>
    <t>VS01545001RKZN01</t>
  </si>
  <si>
    <t>http://roskazna.ru/gisgmp/xsd/116/PackageStatusRequest/root/1.1.0</t>
  </si>
  <si>
    <t>Получение информации о сформированном (заключенном) соглашении (договоре) о предоставлении гранта в форме субсидии из федерального бюджета юридическому или физическому лицу</t>
  </si>
  <si>
    <t>VS01978001MFIN03_3T</t>
  </si>
  <si>
    <t>urn://x-artefacts-minfin-agreements/1.0.0</t>
  </si>
  <si>
    <t>VS01978002MFIN03_3T</t>
  </si>
  <si>
    <t>urn://x-artefacts-minfin-agreements/1.1.0</t>
  </si>
  <si>
    <t>VS01978003MFIN03_3T</t>
  </si>
  <si>
    <t>urn://x-artefacts-minfin-agreements/1.2.0</t>
  </si>
  <si>
    <t>VS01978004MFIN03_3T</t>
  </si>
  <si>
    <t>urn://x-artefacts-minfin-agreements/1.3.0</t>
  </si>
  <si>
    <t>Получение информации от образовательных организаций Ямало-Ненецкого автономного округа</t>
  </si>
  <si>
    <t>VS03155001890301</t>
  </si>
  <si>
    <t>http://ps.ir-tech.ru/r89/InfoServices/3.1.1</t>
  </si>
  <si>
    <t>Получение информации о формировании (изменении) и ходе реализации национальных проектов</t>
  </si>
  <si>
    <t>VS02679001MFIN03_3T</t>
  </si>
  <si>
    <t>urn://x-artefacts-minfin-unp/1.0.0</t>
  </si>
  <si>
    <t>VS02679002MFIN03_3T</t>
  </si>
  <si>
    <t>urn://x-artefacts-minfin-unp/1.1.0</t>
  </si>
  <si>
    <t>VS02679003MFIN03_3T</t>
  </si>
  <si>
    <t>urn://x-artefacts-minfin-unp/1.2.0</t>
  </si>
  <si>
    <t>VS02679005MFIN03_3T</t>
  </si>
  <si>
    <t>urn://x-artefacts-minfin-unp/1.4.0</t>
  </si>
  <si>
    <t>VS02679006MFIN03_3T</t>
  </si>
  <si>
    <t>urn://x-artefacts-minfin-unp/1.5.0</t>
  </si>
  <si>
    <t>VS02679007MFIN03_3T</t>
  </si>
  <si>
    <t>urn://x-artefacts-minfin-unp/1.6.0</t>
  </si>
  <si>
    <t>Получение информации по документам коммунистической партии, комсомольских, профсоюзных, общественных организаций</t>
  </si>
  <si>
    <t>VS01467001430101</t>
  </si>
  <si>
    <t>urn://x-artefacts-4301/kirov/docKomPar/1.0.0</t>
  </si>
  <si>
    <t>Получение информации по личному составу предприятий и учреждений г. Кирова в целях получения льгот, компенсаций и назначения пенсий</t>
  </si>
  <si>
    <t>VS01456001430101</t>
  </si>
  <si>
    <t>urn://x-artefacts-4301/kirov/docLicSost/1.0.0</t>
  </si>
  <si>
    <t>Получение конкурсного списка для поступления в учреждения среднего профессионального образования</t>
  </si>
  <si>
    <t>VS02687001TABL00</t>
  </si>
  <si>
    <t>urn://competition-spo-obrnadzor-gosuslugi-ru/spo/1.0.0</t>
  </si>
  <si>
    <t>VS02687003TABL00</t>
  </si>
  <si>
    <t>urn://competition-spo-obrnadzor-gosuslugi-ru/spo/1.1.1</t>
  </si>
  <si>
    <t>Получение конкурсных списков от ООВО</t>
  </si>
  <si>
    <t>VS01867001TABL00</t>
  </si>
  <si>
    <t>http://epgu.gosuslugi.ru/fpriema/competition_rating/1.0.0</t>
  </si>
  <si>
    <t>VS01867002TABL00</t>
  </si>
  <si>
    <t>http://epgu.gosuslugi.ru/fpriema/competition_rating/1.1.0</t>
  </si>
  <si>
    <t>VS01867003TABL00</t>
  </si>
  <si>
    <t>http://epgu.gosuslugi.ru/fpriema/competition_rating/2.0.0</t>
  </si>
  <si>
    <t>Получение копии заключения об отсутствии у работников, которые в силу своих служебных обязанностей получат доступ к НС или ПВ либо наркосодержащим растениям, непогашенной или неснятой судимости</t>
  </si>
  <si>
    <t>VS00610001MVDR11_3T</t>
  </si>
  <si>
    <t>urn://x-artefacts-mvd-gov-ru/gunk/inquiry/report-copy-about-employees/1.0.0</t>
  </si>
  <si>
    <t>VS00610002MVDR11_3T</t>
  </si>
  <si>
    <t>urn://x-artefacts-mvd-gov-ru/gunk/inquiry/report-copy-about-employees/1.0.1</t>
  </si>
  <si>
    <t>VS00610003MVDR11_3T</t>
  </si>
  <si>
    <t>urn://x-artefacts-mvd-gov-ru/gunk/inquiry/report-copy-about-employees/1.0.2</t>
  </si>
  <si>
    <t>Получение копии заключения об отсутствии у работников, которые в силу своих служебных обязанностей получат доступ непосредственно к прекурсорам НС и ПВ, непогашенной или неснятой судимости</t>
  </si>
  <si>
    <t>SID0003884</t>
  </si>
  <si>
    <t>VS00614001MVDR11_3T</t>
  </si>
  <si>
    <t>urn://x-artefacts-mvd-gov-ru/gunk/inquiry/report-copy-about-employees-precursors/1.0.0</t>
  </si>
  <si>
    <t>VS00614002MVDR11_3T</t>
  </si>
  <si>
    <t>urn://x-artefacts-mvd-gov-ru/gunk/inquiry/report-copy-about-employees-precursors/1.0.1</t>
  </si>
  <si>
    <t>Получение корневых сертификатов и списков аннулированных сертификатов удостоверяющих центров для взаимодействия с системой «Мир»</t>
  </si>
  <si>
    <t>VS01270001MNSV15</t>
  </si>
  <si>
    <t>http://xsd.gspvd/v001/smev3/ca/1.0.0</t>
  </si>
  <si>
    <t>VS01270002MNSV15</t>
  </si>
  <si>
    <t>http://xsd.gspvd/v001/smev3/ca/2.0.0</t>
  </si>
  <si>
    <t>VS01270003MNSV15</t>
  </si>
  <si>
    <t>http://xsd.gspvd/v001/smev3/ca/2.1.0</t>
  </si>
  <si>
    <t>Получение ОСС информации о наличии в ЕСИА данных из заявления на регистрацию корпоративной сим-карты</t>
  </si>
  <si>
    <t>VS02685001TABL00</t>
  </si>
  <si>
    <t>urn://mincomsvyaz/esia/oss_corp_sim/1.0.0</t>
  </si>
  <si>
    <t>Получение ОСС информации о наличии в ЕСИА данных из заявления на регистрацию корпоративной сим-карты (для бюджетных организаций, компаний с государственным участием и их сотрудников)</t>
  </si>
  <si>
    <t>VS03048001TABL00</t>
  </si>
  <si>
    <t>urn://mincomsvyaz/esia/oss_corp_gov_sim/1.0.0</t>
  </si>
  <si>
    <t>Получение от Россельхознадзора с учетом СУР предварительного решения по предварительной информации, переданной ФТС России в Россельхознадзор</t>
  </si>
  <si>
    <t>VS02603001FSVP02</t>
  </si>
  <si>
    <t>http://rshn.gosuslugi.ru/FTS/PreliminaryRequestFito/1.0.0</t>
  </si>
  <si>
    <t>VS02603002FSVP02</t>
  </si>
  <si>
    <t>http://rshn.gosuslugi.ru/FTS/PreliminaryRequestFito/2.0.0</t>
  </si>
  <si>
    <t>VS02603003FSVP02</t>
  </si>
  <si>
    <t>http://rshn.gosuslugi.ru/FTS/PreliminaryRequestFito/2.0.1</t>
  </si>
  <si>
    <t>Получение перечня электронных дубликатов документов, изготовленных МФЦ. Витрина</t>
  </si>
  <si>
    <t>VS02749001TABL00</t>
  </si>
  <si>
    <t>urn://x-artefacts-mfcmo-personlistofdocuments/data/1.1</t>
  </si>
  <si>
    <t>Получение писем сервиса Электронные Заказные Письма Почты России</t>
  </si>
  <si>
    <t>VS01586001770302</t>
  </si>
  <si>
    <t>urn://x-artefacts-russianpost-erl-ru/mail-provider/1.0.0</t>
  </si>
  <si>
    <t>Получение письма, содержащего заключение по токсиколого-гигигенической экспертизе пестицида или агрохимиката</t>
  </si>
  <si>
    <t>SID0003397</t>
  </si>
  <si>
    <t>VS00659001RPTR01</t>
  </si>
  <si>
    <t>http://ns.rospotrebnadzor.ru/agro3/1.0.0</t>
  </si>
  <si>
    <t>Получение по СНИЛС заявлений в ДОУ, поданных в Смоленской области</t>
  </si>
  <si>
    <t>VS02483001670108</t>
  </si>
  <si>
    <t>urn://dou.ktelabs.ru/msg/1.0.0</t>
  </si>
  <si>
    <t>Получение проездного документа, выдаваемого беженцу, содержащего электронный носитель информации</t>
  </si>
  <si>
    <t>VS02352001MVDR23</t>
  </si>
  <si>
    <t>urn://mvd/gismu/epgu/rfg/refugee-travel-document/1.0.0</t>
  </si>
  <si>
    <t>Получение промежуточного статуса обработки запроса (заявления)</t>
  </si>
  <si>
    <t>VS03347001162801</t>
  </si>
  <si>
    <t>urn://eais.tatar.ru/xsd/services/eventService/1.0.2</t>
  </si>
  <si>
    <t>Получение пропусков и разрешений на проведение мероприятий, деятельности, работы в пограничной зоне</t>
  </si>
  <si>
    <t>SID0003633</t>
  </si>
  <si>
    <t>VS00962002FSBR01</t>
  </si>
  <si>
    <t>urn://fsb/border-zone/permit/smev3-3633/2.0.1</t>
  </si>
  <si>
    <t>Получение распределения загруженности подразделений</t>
  </si>
  <si>
    <t>VS00815001MVDR01</t>
  </si>
  <si>
    <t>urn://x-artefacts-mvd-gov-ru/spgu/queue/get-workload-periods/1.0.0</t>
  </si>
  <si>
    <t>Получение регистрационного досье ИГ (ЛБГ)</t>
  </si>
  <si>
    <t>VS02303001MVDR23</t>
  </si>
  <si>
    <t>urn://mvd/gismu/mig/registration/migration_register_info/1.0.0</t>
  </si>
  <si>
    <t>Получение реестровых данных ПГС2.0</t>
  </si>
  <si>
    <t>VS03189001MNSV75</t>
  </si>
  <si>
    <t>urn://rostelekom.ru/ObtainingDataRegistersPGS/1.0.1</t>
  </si>
  <si>
    <t>Получение результатов оказания услуги от ЕПГУ</t>
  </si>
  <si>
    <t>VS02981001TABL00</t>
  </si>
  <si>
    <t>http://epgu.gosuslugi.ru/mfc/result_print/1.0.0</t>
  </si>
  <si>
    <t>VS02981002TABL00</t>
  </si>
  <si>
    <t>http://epgu.gosuslugi.ru/mfc/result_print/1.0.1</t>
  </si>
  <si>
    <t>Получение реквизитов счетов для проактивных выплат</t>
  </si>
  <si>
    <t>VS03234001TABL00</t>
  </si>
  <si>
    <t>urn://mincomsvyaz/esia/egisso-RequestListAccount/1.0.0</t>
  </si>
  <si>
    <t>VS03234002TABL00</t>
  </si>
  <si>
    <t>urn://mincomsvyaz/esia/egisso-RequestListAccount/1.0.1</t>
  </si>
  <si>
    <t>Получение РКН информации о наличии в ЕСИА данных из заявления на регистрацию корпоративной сим-карты</t>
  </si>
  <si>
    <t>VS02816001TABL00</t>
  </si>
  <si>
    <t>urn://mincomsvyaz/esia/rkn_corp_sim/1.0.0</t>
  </si>
  <si>
    <t>Получение сведений из Акта о случае профессионального заболевания и санитарно-гигиенической характеристики условий труда работника</t>
  </si>
  <si>
    <t>VS00658001RPTR01</t>
  </si>
  <si>
    <t>http://ns.rospotrebnadzor.ru/prof3/1.0.0</t>
  </si>
  <si>
    <t>Получение сведений из национального реестра свидетельств о государственной регистрации, выдаваемых в рамках Таможенного союза</t>
  </si>
  <si>
    <t>VS00665001RPTR01</t>
  </si>
  <si>
    <t>http://ns.rospotrebnadzor.ru/evrazes3/1.0.0</t>
  </si>
  <si>
    <t>VS00665002RPTR01</t>
  </si>
  <si>
    <t>http://ns.rospotrebnadzor.ru/evrazes3/1.1</t>
  </si>
  <si>
    <t>VS00665003RPTR01</t>
  </si>
  <si>
    <t>http://ns.rospotrebnadzor.ru/evrazes3/1.2</t>
  </si>
  <si>
    <t>Получение сведений из Реестра уведомлений о начале осуществления отдельных видов предпринимательской деятельности (RPTR)</t>
  </si>
  <si>
    <t>VS02480001RPTR01</t>
  </si>
  <si>
    <t>http://ns.rospotrebnadzor.ru/notice_fp/1.0</t>
  </si>
  <si>
    <t>Получение сведений из санитарно-эпидемиологических заключений о соответствии (несоответствии) видов деятельности (работ, услуг) требованиям гос. санитарно-эпидемиологических правил и нормативов</t>
  </si>
  <si>
    <t>VS00669001RPTR01</t>
  </si>
  <si>
    <t>http://ns.rospotrebnadzor.ru/sezm3/1.0.0</t>
  </si>
  <si>
    <t>VS00669002RPTR01</t>
  </si>
  <si>
    <t>http://ns.rospotrebnadzor.ru/sezm3/1.1.0</t>
  </si>
  <si>
    <t>Получение сведений из санитарно-эпидемиологических заключений о соответствии (несоответствии) проектной документации требованиям государственных санитарно-эпидемиологических правил и нормативов</t>
  </si>
  <si>
    <t>SID0003399</t>
  </si>
  <si>
    <t>VS00612001RPTR01</t>
  </si>
  <si>
    <t>http://ns.rospotrebnadzor.ru/sezt3/1.0.0</t>
  </si>
  <si>
    <t>VS00612002RPTR01</t>
  </si>
  <si>
    <t>http://ns.rospotrebnadzor.ru/sezt3/1.1.0</t>
  </si>
  <si>
    <t>Получение сведений из учетных систем органов государственного технического надзора субъектов Российской Федерации</t>
  </si>
  <si>
    <t>VS00976001MCXR01</t>
  </si>
  <si>
    <t>urn://x-artefacts-mcx-usmt-machinerypacket/root/1.0.0</t>
  </si>
  <si>
    <t>Получение сведений об избирателях, проставивших подписи с использованием ЕПГУ в поддержку выдвижения кандидатов, списков кандидатов на выборах в Российской Федерации</t>
  </si>
  <si>
    <t>VS02826001003302</t>
  </si>
  <si>
    <t>urn://ru.cik/voter-signature-submission/1.0.0</t>
  </si>
  <si>
    <t>Получение сведений об ОГВ/организации</t>
  </si>
  <si>
    <t>VS00453003ECON05</t>
  </si>
  <si>
    <t>urn://x-artifacts-rgu/state-structure-light/1.0.4</t>
  </si>
  <si>
    <t>Получение сведений об услуге/функции</t>
  </si>
  <si>
    <t>VS00490004ECON05</t>
  </si>
  <si>
    <t>urn://x-artifacts-rgu/ps-passport-light/1.0.5</t>
  </si>
  <si>
    <t>Получение сведений о выявленных нарушениях земельного законодательства Российской Федерации или устранении выявленных ранее нарушений</t>
  </si>
  <si>
    <t>VS02080001FSVP01</t>
  </si>
  <si>
    <t>http://gosuslugi.ru/FNS/LandLegislationViolationsData/1.0.0</t>
  </si>
  <si>
    <t>Получение сведений о выявленных нарушениях земельного законодательства Российской Федерации, реквизитов актов проверок и предписаний об устранении выявленных нарушений с указанием кадастровых номеров земельных участков, в отношении которых проводились проверки</t>
  </si>
  <si>
    <t>VS02082001FSVP01</t>
  </si>
  <si>
    <t>http://gosuslugi.ru/Rosreestr/LandLegislationViolationsData/1.0.0</t>
  </si>
  <si>
    <t>Получение сведений о государственной регистрации актов гражданского состояния, содержащихся в ЕГР ЗАГС, составленных в отношении детей, не достигших совершеннолетия лица, направившего запрос.</t>
  </si>
  <si>
    <t>VS00694001FNS002</t>
  </si>
  <si>
    <t>urn://x-artefacts-zags-onesreb/root/112-13/4.0.0</t>
  </si>
  <si>
    <t>VS00694002FNS002</t>
  </si>
  <si>
    <t>urn://x-artefacts-zags-onesreb/root/112-13/4.0.1</t>
  </si>
  <si>
    <t>VS00694003FNS002</t>
  </si>
  <si>
    <t>urn://x-artefacts-zags-onesreb/root/112-13/4.0.2</t>
  </si>
  <si>
    <t>VS00694004FNS002</t>
  </si>
  <si>
    <t>urn://x-artefacts-zags-onesreb/root/112-13/4.0.3</t>
  </si>
  <si>
    <t>Получение сведений о государственной регистрации актов гражданского состояния, содержащихся в ЕГР ЗАГС, составленных в отношении лица, направившего запрос в электронной форме</t>
  </si>
  <si>
    <t>VS00701001FNS002</t>
  </si>
  <si>
    <t>urn://x-artefacts-zags-osebe/root/112-12/4.0.0</t>
  </si>
  <si>
    <t>VS00701002FNS002</t>
  </si>
  <si>
    <t>urn://x-artefacts-zags-osebe/root/112-12/4.0.1</t>
  </si>
  <si>
    <t>VS00701003FNS002</t>
  </si>
  <si>
    <t>urn://x-artefacts-zags-osebe/root/112-12/4.0.2</t>
  </si>
  <si>
    <t>VS00701004FNS002</t>
  </si>
  <si>
    <t>urn://x-artefacts-zags-osebe/root/112-12/4.0.3</t>
  </si>
  <si>
    <t>Получение сведений о документах и справочниках РСХН при оказании ФТС государственной функции по осуществлению государственного ветеринарного контроля (надзора) в пунктах пропуска через государственную границу Российской Федерации</t>
  </si>
  <si>
    <t>VS02563001FSVP02</t>
  </si>
  <si>
    <t>http://rshn.gosuslugi.ru/FTS/inspectionData/1.0.0</t>
  </si>
  <si>
    <t>Получение сведений о документах РСХН при оказании ФТС государственной функции по осуществлению государственного ветеринарного контроля (надзора) в пунктах пропуска через государственную границу Российской Федерации</t>
  </si>
  <si>
    <t>VS02650001FSVP02</t>
  </si>
  <si>
    <t>http://rshn.gosuslugi.ru/FTS/VeterinaryControlData/1.0.0</t>
  </si>
  <si>
    <t>Получение сведений о зарегистрированных объектах интеллектуальной собственности по идентификационному номеру налогоплательщика (ИНН) владельца</t>
  </si>
  <si>
    <t>VS02969001RPTN01</t>
  </si>
  <si>
    <t>http://ws.rupto.ru/smev3/searchplatform/1.0.0</t>
  </si>
  <si>
    <t>Получение сведений о лицензиях от лицензирующих органов в ЕСИА в целях обеспечения доступа к ним в личном кабинете лицензиата в ЕПГУ</t>
  </si>
  <si>
    <t>VS02773001TABL00</t>
  </si>
  <si>
    <t>urn://mincomsvyaz/esia/licenseinfo/1.0.0</t>
  </si>
  <si>
    <t>Получение сведений о маркированных товарах и нанесенных на них контрольных (идентификационных) знаках</t>
  </si>
  <si>
    <t>VS01583001770A01</t>
  </si>
  <si>
    <t>urn://x-artefacts-tsrpt/fur-presentinf/root/1.0.0</t>
  </si>
  <si>
    <t>Получение сведений о наложении ареста (об отмене ареста) на имущество организации-налогоплательщика (плательщика сборов, налогового агента)</t>
  </si>
  <si>
    <t>VS00233001RRTR01</t>
  </si>
  <si>
    <t>urn://x-artefacts-rosreestr-gov-ru/virtual-services/fns_property_arrest/1.0.2</t>
  </si>
  <si>
    <t>Получение сведений о подписке на репликацию или уведомлений в изменении данных</t>
  </si>
  <si>
    <t>VS01889001MNSV48</t>
  </si>
  <si>
    <t>urn://x-artefacts-podd-gosuslugi-local/replication/subscription/load/1.4</t>
  </si>
  <si>
    <t>VS01889002MNSV48</t>
  </si>
  <si>
    <t>urn://x-artefacts-podd-gosuslugi-local/replication/subscription/load/1.6</t>
  </si>
  <si>
    <t>Получение сведений о размере выплат за период (включая пенсию, доплаты, устанавливаемые к пенсии, социальные выплаты и выплаты по уходу)</t>
  </si>
  <si>
    <t>VS00116001PFR001</t>
  </si>
  <si>
    <t>http://kvs.pfr.com/bap-for-period/1.0.1</t>
  </si>
  <si>
    <t>Получение сведений о размере выплат по уходу застрахованного лица за период</t>
  </si>
  <si>
    <t>VS00108001PFR001</t>
  </si>
  <si>
    <t>http://kvs.pfr.com/benefits-care-for-period/1.0.1</t>
  </si>
  <si>
    <t>Получение сведений о размере пенсии и доплат, устанавливаемых к пенсии, застрахованного лица за период</t>
  </si>
  <si>
    <t>VS00109001PFR001</t>
  </si>
  <si>
    <t>http://kvs.pfr.com/pensions-for-period/1.0.1</t>
  </si>
  <si>
    <t>Получение сведений о размере пенсии и доплат, устанавливаемых к пенсии, застрахованного лица на дату</t>
  </si>
  <si>
    <t>VS00114001PFR001</t>
  </si>
  <si>
    <t>http://kvs.pfr.com/pensions-on-date/1.0.1</t>
  </si>
  <si>
    <t>Получение сведений о размере социальных выплат застрахованного лица за период (без учета пенсии, доплат, устанавливаемых к пенсии, выплат по уходу)</t>
  </si>
  <si>
    <t>VS00107001PFR001</t>
  </si>
  <si>
    <t>http://kvs.pfr.com/benefits-for-period/1.0.1</t>
  </si>
  <si>
    <t>Получение сведений о размере социальных выплат на дату (без учета пенсии, доплат, устанавливаемых к пенсии, выплат по уходу)</t>
  </si>
  <si>
    <t>VS00110001PFR001</t>
  </si>
  <si>
    <t>http://kvs.pfr.com/benefits-on-date/1.0.1</t>
  </si>
  <si>
    <t>Получение сведений о разрешении на ввод в эксплуатацию из единой информационной системы жилищного строительства</t>
  </si>
  <si>
    <t>VS02391001777002</t>
  </si>
  <si>
    <t>urn://x-artefacts-uishc.domrf.ru/receipt-rnv/1.0.0</t>
  </si>
  <si>
    <t>VS02391002777002</t>
  </si>
  <si>
    <t>urn://x-artefacts-uishc.domrf.ru/receipt-rnv/1.0.1</t>
  </si>
  <si>
    <t>Получение сведений о разрешении на строительство из единой информационной системы жилищного строительства</t>
  </si>
  <si>
    <t>VS02382001777002</t>
  </si>
  <si>
    <t>urn://x-artefacts-uishc.domrf.ru/receipt-rns/1.0.0</t>
  </si>
  <si>
    <t>VS02382002777002</t>
  </si>
  <si>
    <t>urn://x-artefacts-uishc.domrf.ru/receipt-rns/1.0.1</t>
  </si>
  <si>
    <t>Получение сведений о регламентированном запросе</t>
  </si>
  <si>
    <t>VS02853001MNSV48</t>
  </si>
  <si>
    <t>urn://x-artefacts-podd-gosuslugi-local/regulated-query/load/1.0</t>
  </si>
  <si>
    <t>VS02853002MNSV48</t>
  </si>
  <si>
    <t>urn://x-artefacts-podd-gosuslugi-local/regulated-query/load/1.1.0</t>
  </si>
  <si>
    <t>VS02853003MNSV48</t>
  </si>
  <si>
    <t>urn://x-artefacts-podd-gosuslugi-local/regulated-query/load/1.2.0</t>
  </si>
  <si>
    <t>VS02853004MNSV48</t>
  </si>
  <si>
    <t>urn://x-artefacts-podd-gosuslugi-local/regulated-query/load/1.3.0</t>
  </si>
  <si>
    <t>Получение сведений о сертификате персонифицированного финансирования на обучение по дополнительным общеобразовательным программам</t>
  </si>
  <si>
    <t>VS0257600377A603</t>
  </si>
  <si>
    <t>http://epgu.gosuslugi.ru/services-get-pf-certificate/1.1.1</t>
  </si>
  <si>
    <t>Получение сведений от российского проверяющего центра инфраструктуры расширенного контроля доступа Государственной системы миграционного и регистрационного учета, а также изготовления, оформления и контроля обращения документов, удостоверяющих личность</t>
  </si>
  <si>
    <t>VS01271001MNSV15</t>
  </si>
  <si>
    <t>http://xsd.gspvd/v001/smev3/eac/1.0.0</t>
  </si>
  <si>
    <t>VS01271002MNSV15</t>
  </si>
  <si>
    <t>http://xsd.gspvd/v001/smev3/eac/1.0.1</t>
  </si>
  <si>
    <t>Получение свободных слотов электронной очереди для вывода на форму предварительной записи в ЕПГУ</t>
  </si>
  <si>
    <t>VS00783001MVDR01</t>
  </si>
  <si>
    <t>urn://x-artefacts-mvd-gov-ru/spgu/queue/get-slots/1.0.0</t>
  </si>
  <si>
    <t>Получение с ЕПГУ заявлений и прилагаемых к ним документов по вопросам, связанным с лицензированием энергосбытовой деятельности</t>
  </si>
  <si>
    <t>VS01684001MNRG01</t>
  </si>
  <si>
    <t>urn://x-artefacts-minenergo-ru/license/1.0.0</t>
  </si>
  <si>
    <t>VS01684004MNRG01</t>
  </si>
  <si>
    <t>urn://x-artefacts-minenergo-ru/license/1.0.4</t>
  </si>
  <si>
    <t>VS01684005MNRG01</t>
  </si>
  <si>
    <t>urn://x-artefacts-minenergo-ru/license/1.0.5</t>
  </si>
  <si>
    <t>Получение списка действующих записей на приём</t>
  </si>
  <si>
    <t>VS03096001PFR004</t>
  </si>
  <si>
    <t>urn://cmv.pfr.ru/getActiveTickets/1.0.0</t>
  </si>
  <si>
    <t>Получение списка измененных сущностей</t>
  </si>
  <si>
    <t>VS00400002ECON05</t>
  </si>
  <si>
    <t>urn://x-artifacts-rgu/changes-incremental-update/1.0.1</t>
  </si>
  <si>
    <t>Получение списка имеющихся в регистрирующем (налоговом) органе учредительных документов заявителя - ЮЛ в электронном виде</t>
  </si>
  <si>
    <t>VS01118001FNS001</t>
  </si>
  <si>
    <t>urn://x-artefacts-fns-spudgrul/root/750-06/4.0.0</t>
  </si>
  <si>
    <t>VS01118002FNS001</t>
  </si>
  <si>
    <t>urn://x-artefacts-fns-spudgrul/root/750-06/4.0.1</t>
  </si>
  <si>
    <t>VS01118004FNS001</t>
  </si>
  <si>
    <t>urn://x-artefacts-fns-spudgrul/root/750-06/4.0.3</t>
  </si>
  <si>
    <t>Получение списка образовательных организаций муниципального образования «город Екатеринбург», имеющих свободные места на текущий момент</t>
  </si>
  <si>
    <t>VS01686002660203_3T</t>
  </si>
  <si>
    <t>http://smev3.gosuslugi.ru/aiss/sceq-schools/1.0.1</t>
  </si>
  <si>
    <t>Получение списка объектов Реестра</t>
  </si>
  <si>
    <t>VS00334004ECON05</t>
  </si>
  <si>
    <t>urn://x-artifacts-rgu/objects-package-light/1.0.3</t>
  </si>
  <si>
    <t>Получение списка справочников</t>
  </si>
  <si>
    <t>VS00313002ECON05</t>
  </si>
  <si>
    <t>urn://x-artifacts-rgu/list-dictionary-incremental-update/1.0.2</t>
  </si>
  <si>
    <t>Получение списка элементов справочников</t>
  </si>
  <si>
    <t>VS00504001ECON05</t>
  </si>
  <si>
    <t>urn://x-artifacts-rgu/get-dictionary-items-incremental-update/1.0.0</t>
  </si>
  <si>
    <t>Получение списков детей, получивших места в дошкольных организациях</t>
  </si>
  <si>
    <t>VS02264001TABL00</t>
  </si>
  <si>
    <t>http://epgu.gosuslugi.ru/concentrator/lists_children_received_place/1.0.0</t>
  </si>
  <si>
    <t>Получение списков с персональными данными для осуществления рассылки пользователям ЕПГУ</t>
  </si>
  <si>
    <t>VS03184001TABL00</t>
  </si>
  <si>
    <t>http://epgu.gosuslugi.ru/get_sendList/1.0.0</t>
  </si>
  <si>
    <t>Получение справки о наличии (отсутствии) судимости и (или) факта уголовного преследования либо о прекращении уголовного преследования</t>
  </si>
  <si>
    <t>VS00255007MVDR02</t>
  </si>
  <si>
    <t>urn://x-artefacts-mvd-gov-ru/wcs-epgu-conviction/root/1.1.2</t>
  </si>
  <si>
    <t>Получение справки о соответствии (несоответствии) жилых помещений (зданий) требованиям санитарного законодательства при оформлении опеки или попечительства</t>
  </si>
  <si>
    <t>VS00144001RPTR01</t>
  </si>
  <si>
    <t>http://ns.rospotrebnadzor.ru/opeka3/1.0.0</t>
  </si>
  <si>
    <t>Получение справочников конструктора цифровых регламентов в машиночитаемом виде</t>
  </si>
  <si>
    <t>VS03383001MNSV50</t>
  </si>
  <si>
    <t>urn://rostelekom.ru/KCR/dictionary/1.0.1</t>
  </si>
  <si>
    <t>Получение статуса предварительной записи в электронную очередь на получение государственной услуги в ЕПГУ</t>
  </si>
  <si>
    <t>VS00780001MVDR01</t>
  </si>
  <si>
    <t>urn://x-artefacts-mvd-gov-ru/spgu/queue/get-booking-status/1.0.0</t>
  </si>
  <si>
    <t>Получение статуса участника (члена семьи участника) Государственной программы по оказанию содействия добровольному переселению в Российскую Федерацию соотечественников, проживающих за рубежом</t>
  </si>
  <si>
    <t>VS02370001MVDR23</t>
  </si>
  <si>
    <t>urn://mvd/gismu/epgu/cpt/compatriot/1.0.0</t>
  </si>
  <si>
    <t>VS02370002MVDR23</t>
  </si>
  <si>
    <t>urn://mvd/gismu/epgu/cpt/compatriot/1.1.0</t>
  </si>
  <si>
    <t>Получение цифрового административного регламента в машиночитаемом виде</t>
  </si>
  <si>
    <t>VS03093001MNSV50</t>
  </si>
  <si>
    <t>urn://rostelekom.ru/KCR/1.0.1</t>
  </si>
  <si>
    <t>Получение через МФЦ и ЕПГУ сведений об отнесении гражданина к категории граждан предпенсионного возраста</t>
  </si>
  <si>
    <t>VS01466001PFR001</t>
  </si>
  <si>
    <t>http://kvs.pfr.com/pre-retirement-age-status/1.0.1</t>
  </si>
  <si>
    <t>Получение электронного дубликата документа, изготовленного МФЦ. Витрина</t>
  </si>
  <si>
    <t>VS02748001TABL00</t>
  </si>
  <si>
    <t>urn://x-artefacts-mfcmo-persondocument/data/1.1</t>
  </si>
  <si>
    <t>Постановления об ограничении или аресте и уведомления об их исполнении</t>
  </si>
  <si>
    <t>VS00053001TABL00</t>
  </si>
  <si>
    <t>urn://x-artifacts-fssp-ru/mvv/smev3/restriction-documents/1.0.1</t>
  </si>
  <si>
    <t>VS00053003TABL00</t>
  </si>
  <si>
    <t>urn://x-artifacts-fssp-ru/mvv/smev3/restriction-documents/1.1.1</t>
  </si>
  <si>
    <t>Посттаможенный контроль за оборотом товаров, в отношении которых принято решение о маркировке их контрольными (идентификационными) знаками</t>
  </si>
  <si>
    <t>VS02962001770A01</t>
  </si>
  <si>
    <t>urn://x-artefacts-tsrpt/ftsPostCustomsGoodsInfo/root/1.0.0</t>
  </si>
  <si>
    <t>Права Доступа</t>
  </si>
  <si>
    <t>VS01884001MNSV48</t>
  </si>
  <si>
    <t>urn://x-artefacts-podd-gosuslugi-local/accessdata/1.3</t>
  </si>
  <si>
    <t>VS01884003MNSV48</t>
  </si>
  <si>
    <t>urn://x-artefacts-podd-gosuslugi-local/accessdata/1.5</t>
  </si>
  <si>
    <t>Предварительная запись на приём в ПФР</t>
  </si>
  <si>
    <t>VS03289001PFR004</t>
  </si>
  <si>
    <t>urn://cmv.pfr.ru/visit/1.0.0</t>
  </si>
  <si>
    <t>Предварительное согласование предоставления земельного участка, находящегося в муниципальной собственности</t>
  </si>
  <si>
    <t>VS02487001590107</t>
  </si>
  <si>
    <t>http://skyori.ru/gu/smev3/dzo/PreliminaryAgreement/1.0.0</t>
  </si>
  <si>
    <t>Предоставление адресной социальной помощи в натуральном виде</t>
  </si>
  <si>
    <t>SID0004508</t>
  </si>
  <si>
    <t>VS02716001405201_3S</t>
  </si>
  <si>
    <t>http://epgu.gosuslugi.ru/rnd/hub/allowance4508/1.0.0</t>
  </si>
  <si>
    <t>Предоставление адресно-справочной информации</t>
  </si>
  <si>
    <t>VS00965001MVDR10_3T</t>
  </si>
  <si>
    <t>urn://x-artefacts-mvd-gov-ru/ASR/root/1.1.0</t>
  </si>
  <si>
    <t>Предоставление адресно-справочной информации ГИСМУ</t>
  </si>
  <si>
    <t>VS02367001MVDR23</t>
  </si>
  <si>
    <t>urn://mvd/gismu/arf/1.0.0</t>
  </si>
  <si>
    <t>VS02367002MVDR23</t>
  </si>
  <si>
    <t>urn://mvd/gismu/arf/1.0.1</t>
  </si>
  <si>
    <t>Предоставление архивных документов</t>
  </si>
  <si>
    <t>VS00921001730101</t>
  </si>
  <si>
    <t>urn://eos/delo/ulyanovsk_archive/1.0.1</t>
  </si>
  <si>
    <t>VS00921002730101</t>
  </si>
  <si>
    <t>urn://eos/delo/ulyanovsk_archive/1.0.3</t>
  </si>
  <si>
    <t>VS00921003730101</t>
  </si>
  <si>
    <t>urn://eos/delo/ulyanovsk_archive/1.0.4</t>
  </si>
  <si>
    <t>VS00921004730101</t>
  </si>
  <si>
    <t>urn://eos/delo/ulyanovsk_archive/1.0.5</t>
  </si>
  <si>
    <t>Предоставление архивных справок, архивных выписок и копий документов Архивного фонда Российской Федерации и других архивных документов, относящихся к государственной собственности Кировской области, временно хранящихся в муниципальных архивах</t>
  </si>
  <si>
    <t>VS01485001430101</t>
  </si>
  <si>
    <t>urn://x-artefacts-4301/kirov/arcSprVypCop/1.0.0</t>
  </si>
  <si>
    <t>Предоставление архивных справок, архивных выписок, информационных писем, копий документов, связанным с социальной защитой, пенсионным обеспечением, получением льгот и компенсаций</t>
  </si>
  <si>
    <t>VS00929001730101</t>
  </si>
  <si>
    <t>urn://eos/delo/ulyanovsk_socarchive/1.0.0</t>
  </si>
  <si>
    <t>VS00929002730101</t>
  </si>
  <si>
    <t>urn://eos/delo/ulyanovsk_socarchive/1.0.2</t>
  </si>
  <si>
    <t>VS00929003730101</t>
  </si>
  <si>
    <t>urn://eos/delo/ulyanovsk_socarchive/1.0.3</t>
  </si>
  <si>
    <t>VS00929004730101</t>
  </si>
  <si>
    <t>urn://eos/delo/ulyanovsk_socarchive/1.0.4</t>
  </si>
  <si>
    <t>Предоставление архивных справок, архивных копий, архивных выписок и информационных писем</t>
  </si>
  <si>
    <t>VS03333001162801</t>
  </si>
  <si>
    <t>urn://eais.tatar.ru/xsd/services/ArchiveInfo/1.0.3</t>
  </si>
  <si>
    <t>Предоставление банками информации о суммах выплаченных физическому лицу процентов по вкладам (остаткам на счетах)</t>
  </si>
  <si>
    <t>VS02793001FNS001</t>
  </si>
  <si>
    <t>urn://x-artefacts-fns-flproc/root/310-68/4.0.1</t>
  </si>
  <si>
    <t>VS02793002FNS001</t>
  </si>
  <si>
    <t>urn://x-artefacts-fns-flproc/root/310-68/4.0.2</t>
  </si>
  <si>
    <t>Предоставление в ГИИС ДМДК сведений из декларации на товары</t>
  </si>
  <si>
    <t>VS03199001CUST01</t>
  </si>
  <si>
    <t>urn://x-artefacts-minfinInfGoodsDeclaration/root/1.0.0</t>
  </si>
  <si>
    <t>VS03199002CUST01</t>
  </si>
  <si>
    <t>urn://x-artefacts-minfinInfGoodsDeclaration/root/1.0.1</t>
  </si>
  <si>
    <t>Предоставление ветеранам труда, труженикам тыла, отдельным категориям граждан компенсации расходов на оплату жилищных и коммунальных услуг, взносов на капитальный ремонт</t>
  </si>
  <si>
    <t>VS01631001860101</t>
  </si>
  <si>
    <t>urn://x-artefacts-hmao-depsocrazv/utilitiescompensationregional/1.0.0</t>
  </si>
  <si>
    <t>Предоставление водных объектов в пользование на основании договора водопользования, в том числе заключенного по результатам аукциона, по оформлению перехода прав и обязанностей по договорам водопользования</t>
  </si>
  <si>
    <t>VS03298001FAVR01</t>
  </si>
  <si>
    <t>http://epgu.gosuslugi.ru/voda/BasedOnContract/1.0.0</t>
  </si>
  <si>
    <t>VS03298002FAVR01</t>
  </si>
  <si>
    <t>http://epgu.gosuslugi.ru/voda/BasedOnContract/1.0.1</t>
  </si>
  <si>
    <t>Предоставление временной лицензии на осуществление образовательной деятельности</t>
  </si>
  <si>
    <t>VS00863001890102</t>
  </si>
  <si>
    <t>http://epgu.gosuslugi.ru/yanao/EDUTemporaryLicense/1.0.0</t>
  </si>
  <si>
    <t>VS00863002890102</t>
  </si>
  <si>
    <t>http://epgu.gosuslugi.ru/yanao/EDUTemporaryLicense/1.1.0</t>
  </si>
  <si>
    <t>Предоставление в РСА сведений о совершенных регистрационных действиях 2.0.0</t>
  </si>
  <si>
    <t>VS01731001MVDR05</t>
  </si>
  <si>
    <t>urn://gibdd-ru/rsa/registrations/2.0.0</t>
  </si>
  <si>
    <t>Предоставление в собственность, аренду, постоянное (бессрочное) пользование, безвозмездное пользование земельных участков, находящихся в муниципальной собственности, без проведения торгов</t>
  </si>
  <si>
    <t>VS02486001590107</t>
  </si>
  <si>
    <t>http://skyori.ru/gu/smev3/dzo/PropertyRentalPermanent/1.0.0</t>
  </si>
  <si>
    <t>Предоставление в собственность, безвозмездное пользование земельных участков, находящихся в муниципальной собственности или государственная собственность на которые не разграничена</t>
  </si>
  <si>
    <t>VS00925001050101</t>
  </si>
  <si>
    <t>urn://eos/delo/LandOwnershipProviding/1.0.0</t>
  </si>
  <si>
    <t>Предоставление в ФНС России сведений из чеков «Такс Фри» (аналитический сегмент)</t>
  </si>
  <si>
    <t>VS02701001CUST01</t>
  </si>
  <si>
    <t>urn://x-artefacts-fnsAnalitSegSvedTaxFree/root/1.0.0</t>
  </si>
  <si>
    <t>Предоставление в ФНС России сведений из чеков «Такс Фри» (регламентный)</t>
  </si>
  <si>
    <t>VS02695001TABL00</t>
  </si>
  <si>
    <t>urn://x-artefacts-fnsReglSegSvedTaxFree/root/1.0.0</t>
  </si>
  <si>
    <t>VS02695002TABL00</t>
  </si>
  <si>
    <t>urn://x-artefacts-fnsReglSegSvedTaxFree/root/1.0.1</t>
  </si>
  <si>
    <t>Предоставление в ФССП России сведений для принудительного исполнения судебных актов, актов других органов и должностных лиц</t>
  </si>
  <si>
    <t>SID0004105</t>
  </si>
  <si>
    <t>VS01618001GKSR01_3T</t>
  </si>
  <si>
    <t>urn://x-artefacts-rosstatExecDoc/root/1.0.0</t>
  </si>
  <si>
    <t>Предоставление выписки из ЕГРЮЛ, ЕГРИП в форме электронного документа</t>
  </si>
  <si>
    <t>VS01497001FNS001</t>
  </si>
  <si>
    <t>urn://x-artefacts-fns-zpvipegr/root/750-08/4.0.0</t>
  </si>
  <si>
    <t>VS01497002FNS001</t>
  </si>
  <si>
    <t>urn://x-artefacts-fns-zpvipegr/root/750-08/4.0.1</t>
  </si>
  <si>
    <t>Предоставление выписки из единого государственного Реестра заключений экспертизы проектной документации объектов капитального строительства</t>
  </si>
  <si>
    <t>VS00828001GGER03_3T</t>
  </si>
  <si>
    <t>urn://x-artefacts-gis-ergz/1.0.0</t>
  </si>
  <si>
    <t>VS01187001GGER03_3T</t>
  </si>
  <si>
    <t>urn://x-artefacts-gis-ergz/1.1.0</t>
  </si>
  <si>
    <t>VS01187003GGER03_3T</t>
  </si>
  <si>
    <t>urn://x-artefacts-gis-ergz/2.0.0</t>
  </si>
  <si>
    <t>VS01187004GGER03_3T</t>
  </si>
  <si>
    <t>urn://x-artefacts-gis-ergz/2.1.0</t>
  </si>
  <si>
    <t>Предоставление выписки из единого государственного Реестра заключений экспертизы проектной документации объектов капитального строительства (общедоступные сведения)</t>
  </si>
  <si>
    <t>VS01200001GGER03_3T</t>
  </si>
  <si>
    <t>urn://x-artefacts-gis-ergz-public/1.1.0</t>
  </si>
  <si>
    <t>VS01200002GGER03_3T</t>
  </si>
  <si>
    <t>urn://x-artefacts-gis-ergz-public/1.1.1</t>
  </si>
  <si>
    <t>VS01200003GGER03_3T</t>
  </si>
  <si>
    <t>urn://x-artefacts-gis-ergz-public/2.0.0</t>
  </si>
  <si>
    <t>VS01200004GGER03_3T</t>
  </si>
  <si>
    <t>urn://x-artefacts-gis-ergz-public/2.1.0</t>
  </si>
  <si>
    <t>Предоставление выписки из реестра лицензий на деятельность по перевозкам пассажиров и иных лиц автобусами (включая сведения о ТС)</t>
  </si>
  <si>
    <t>VS02064001RTRN02</t>
  </si>
  <si>
    <t>urn://x-artefacts-rostrans/rtn-reestr-lic-bus/1.0.0</t>
  </si>
  <si>
    <t>Предоставление выписки из реестра лицензий на деятельность по сохранению объектов культурного наследия народов РФ для ЮЛ и ИП</t>
  </si>
  <si>
    <t>SID0004097</t>
  </si>
  <si>
    <t>VS02557001MKRF01</t>
  </si>
  <si>
    <t>urn://x-artefacts-mkrf-ru/MKRF_LicInfo/1.0.0</t>
  </si>
  <si>
    <t>Предоставление выписки из реестра поставщиков социальных услуг Департамента социального развития Ханты-Мансийского автономного округа - Югры</t>
  </si>
  <si>
    <t>VS03195001860101</t>
  </si>
  <si>
    <t>urn://x-artefacts-hmao-depsocrazv/rpsu-statement/1.0.0</t>
  </si>
  <si>
    <t>Предоставление выписки по разделу Реестра в объёме, содержащихся в Реестре сведений для экспертных организаций</t>
  </si>
  <si>
    <t>VS01184002GGER03_3T</t>
  </si>
  <si>
    <t>urn://x-artefacts-gis-ergz/1.0.2</t>
  </si>
  <si>
    <t>Предоставление выплаты ежемесячного социального пособия на детей-инвалидов</t>
  </si>
  <si>
    <t>0.0.1</t>
  </si>
  <si>
    <t>VS01420001860101</t>
  </si>
  <si>
    <t>urn://x-artefacts-hmao-depsocrazv/kidsinvalidmonthly/0.0.1</t>
  </si>
  <si>
    <t>Предоставление геологической информации о недрах, обладателем которой является Российская Федерация</t>
  </si>
  <si>
    <t>VS01035001RNDR01</t>
  </si>
  <si>
    <t>urn://x-artefacts-rosnedra-gov-ru/pgu-interaction/geol-info/1.0.0</t>
  </si>
  <si>
    <t>Предоставление государственной услуги «Назначение и выплата единовременного пособия при рождении ребенка»</t>
  </si>
  <si>
    <t>SID0004493</t>
  </si>
  <si>
    <t>VS02108001405201_3S</t>
  </si>
  <si>
    <t>http://epgu.gosuslugi.ru/rnd/hub/familyallowance02/1.0.0</t>
  </si>
  <si>
    <t>Предоставление государственной услуги по осуществлению миграционного учета иностранных граждан и лиц без гражданства в Российской Федерации</t>
  </si>
  <si>
    <t>VS01048002MVDR10_3T</t>
  </si>
  <si>
    <t>urn://x-artefacts-mvd-gov-ru/MigrUchet_MFC/root/1.0.3</t>
  </si>
  <si>
    <t>Предоставление государственной услуги по осуществлению миграционного учета иностранных граждан и лиц без гражданства в Российской Федерации (ЕПГУ)</t>
  </si>
  <si>
    <t>VS01105001MVDR10_3T</t>
  </si>
  <si>
    <t>urn://x-artefacts-mvd-gov-ru/MigrUchet_EPGU/root/1.0.0</t>
  </si>
  <si>
    <t>Предоставление государственным органам бухгалтерской отчетности из Ресурса БФО по ИНН в электронной форме</t>
  </si>
  <si>
    <t>VS01696001FNS005</t>
  </si>
  <si>
    <t>urn://x-artefacts-fns-bfoinn/root/017-02/4.0.0</t>
  </si>
  <si>
    <t>VS01696002FNS005</t>
  </si>
  <si>
    <t>urn://x-artefacts-fns-bfoinn/root/017-02/4.0.1</t>
  </si>
  <si>
    <t>Предоставление государственных услуг Госавтоинспекции без очного посещения подразделения</t>
  </si>
  <si>
    <t>VS00893001MVDR05</t>
  </si>
  <si>
    <t>urn://services-gibdd-ru/salon-service/1.0.0</t>
  </si>
  <si>
    <t>Предоставление государственных услуг Госавтоинспекции по регистрации новых автомототранспортных средств и прицепов к ним с участием специализированных организаций</t>
  </si>
  <si>
    <t>VS01673001MVDR05</t>
  </si>
  <si>
    <t>urn://gibdd-ru/gosuslugi/dealers/1.0.0</t>
  </si>
  <si>
    <t>Предоставление градостроительного плана земельного участка</t>
  </si>
  <si>
    <t>VS00924001050101</t>
  </si>
  <si>
    <t>urn://eos/delo/Dagestan_buildingPlan/1.0.0</t>
  </si>
  <si>
    <t>Предоставление градостроительного плана земельного участка (Калининградская область)</t>
  </si>
  <si>
    <t>VS01015002390101</t>
  </si>
  <si>
    <t>urn://give/urban_development_plan/Kaliningrad/3.0.2</t>
  </si>
  <si>
    <t>VS01015003390101</t>
  </si>
  <si>
    <t>urn://give/urban_development_plan/Kaliningrad/3.0.3</t>
  </si>
  <si>
    <t>VS01015004390101</t>
  </si>
  <si>
    <t>urn://give/urban_development_plan/Kaliningrad/3.0.4</t>
  </si>
  <si>
    <t>Предоставление гражданам государственных услуг Департамента социального развития Ханты-Мансийского автономного округа - Югры</t>
  </si>
  <si>
    <t>VS02377001860101</t>
  </si>
  <si>
    <t>urn://x-artefacts-hmao-depsocrazv/service-petition-universal/1.0.0</t>
  </si>
  <si>
    <t>VS02377002860101</t>
  </si>
  <si>
    <t>urn://x-artefacts-hmao-depsocrazv/service-petition-universal/1.0.1</t>
  </si>
  <si>
    <t>VS02377003860101</t>
  </si>
  <si>
    <t>urn://x-artefacts-hmao-depsocrazv/service-petition-universal/1.1.0</t>
  </si>
  <si>
    <t>Предоставление гражданам информации об очередности предоставления им жилых помещений жилищного фонда коммерческого использования Ханты-Мансийского автономного округа - Югры по договорам найма</t>
  </si>
  <si>
    <t>VS02436001860301</t>
  </si>
  <si>
    <t>urn://x-artefacts-hmao-smev-ru/queue/root/1.0.1</t>
  </si>
  <si>
    <t>Предоставление гражданам субсидий на оплату жилого помещения и коммунальных услуг</t>
  </si>
  <si>
    <t>VS02071001860101</t>
  </si>
  <si>
    <t>urn://x-artefacts-hmao-depsocrazv/utilities-subsidy/1.0.0</t>
  </si>
  <si>
    <t>Предоставление данных из каталога объектных идентификаторов</t>
  </si>
  <si>
    <t>VS00278001MNSV11</t>
  </si>
  <si>
    <t>oid:smev:interaction:v1.0/2.2</t>
  </si>
  <si>
    <t>Предоставление данных из РОИВ для заполнения полей заявления формы-концентратора</t>
  </si>
  <si>
    <t>VS00368001TABL00</t>
  </si>
  <si>
    <t>http://epgu.gosuslugi.ru/hub/getdata/3.1.0</t>
  </si>
  <si>
    <t>VS00368002TABL00</t>
  </si>
  <si>
    <t>http://epgu.gosuslugi.ru/hub/getdata/3.1.1</t>
  </si>
  <si>
    <t>Предоставление данных из свидетельства о регистрации самоходной машины</t>
  </si>
  <si>
    <t>VS01760001MCXR14</t>
  </si>
  <si>
    <t>urn://USMT_MCX/MVD_1482/Machinery/1.0.0</t>
  </si>
  <si>
    <t>Предоставление данных из свидетельства о регистрации самоходной машины для МВД</t>
  </si>
  <si>
    <t>VS02907001MCXR14</t>
  </si>
  <si>
    <t>urn://USMT_MCX/MVD_1482/Machinery/1.0.5</t>
  </si>
  <si>
    <t>Предоставление данных из удостоверения тракториста-машиниста (тракториста)</t>
  </si>
  <si>
    <t>VS01762001MCXR14</t>
  </si>
  <si>
    <t>urn://USMT_MCX/MVD_1482/TractorDriverLicense/1.0.0</t>
  </si>
  <si>
    <t>Предоставление данных из удостоверения тракториста-машиниста (тракториста) для МВД</t>
  </si>
  <si>
    <t>VS02906001MCXR14</t>
  </si>
  <si>
    <t>urn://USMT_MCX/MVD_1482/TractorDriverLicense/1.0.5</t>
  </si>
  <si>
    <t>Предоставление данных лицевого счета по СНИЛС</t>
  </si>
  <si>
    <t>SID0003815</t>
  </si>
  <si>
    <t>VS02273002PFR004</t>
  </si>
  <si>
    <t>urn://cmv.pfr.ru/getFioBySnils/1.0.1</t>
  </si>
  <si>
    <t>VS02273003PFR004</t>
  </si>
  <si>
    <t>urn://cmv.pfr.ru/getFioBySnils/1.1.0</t>
  </si>
  <si>
    <t>Предоставление данных организаций и индивидуальных предпринимателей, зарегистрированных в ЕСИА, при наличии согласия на получение данных</t>
  </si>
  <si>
    <t>VS03211001TABL00</t>
  </si>
  <si>
    <t>urn://mincomsvyaz/esia/receiving_org_documents/1.0.0</t>
  </si>
  <si>
    <t>Предоставление данных о специальных разрешениях на движение по автомобильным дорогам крупногабаритных и (или) тяжеловесных транспортных средств при проведении весогабаритного контроля</t>
  </si>
  <si>
    <t>VS00380001RAVT02</t>
  </si>
  <si>
    <t>http://gucmp.ru/services/smev/pvk/resolutions/1.0.7</t>
  </si>
  <si>
    <t>Предоставление данных по запросу портала государственных услуг из уведомления о начале осуществления отдельных видов предпринимательской деятельности (RPTR)</t>
  </si>
  <si>
    <t>VS02294001RPTR01</t>
  </si>
  <si>
    <t>http://ns.rospotrebnadzor.ru/epgu_notice20_get_data/1.0</t>
  </si>
  <si>
    <t>Предоставление для проверки справки о доходах и расходах</t>
  </si>
  <si>
    <t>VS02226001MNSV12</t>
  </si>
  <si>
    <t>urn://gossluzhba.gov.ru/eisuks/services/declaration-check/1.0.0</t>
  </si>
  <si>
    <t>Предоставление дополнительных сведений о ввозе товаров, режим «по требованию»</t>
  </si>
  <si>
    <t>VS01348001CUST01</t>
  </si>
  <si>
    <t>urn://x-artefacts-ftsAdditionalInformationImportGoods/root/1.0.0</t>
  </si>
  <si>
    <t>VS01348002CUST01</t>
  </si>
  <si>
    <t>urn://x-artefacts-ftsAdditionalInformationImportGoods/root/1.0.1</t>
  </si>
  <si>
    <t>VS01348003CUST01</t>
  </si>
  <si>
    <t>urn://x-artefacts-ftsAdditionalInformationImportGoods/root/1.0.2</t>
  </si>
  <si>
    <t>VS01348004CUST01</t>
  </si>
  <si>
    <t>urn://x-artefacts-ftsAdditionalInformationImportGoods/root/1.0.3</t>
  </si>
  <si>
    <t>VS01348005CUST01</t>
  </si>
  <si>
    <t>urn://x-artefacts-ftsAdditionalInformationImportGoods/root/1.0.4</t>
  </si>
  <si>
    <t>Предоставление досье о регистрации граждан РФ</t>
  </si>
  <si>
    <t>VS02393001MVDR23</t>
  </si>
  <si>
    <t>urn://mvd/gismu/reg/addressMatch/1.0.0</t>
  </si>
  <si>
    <t>Предоставление дубликата (копии) лицензии на деятельность по заготовке, хранению, переработке и реализации лома черных металлов, цветных металлов</t>
  </si>
  <si>
    <t>VS00917001890102</t>
  </si>
  <si>
    <t>http://epgu.gosuslugi.ru/yanao/RESMETDublicateLicense/1.0.0</t>
  </si>
  <si>
    <t>Предоставление дубликата/копии лицензии на осуществление деятельности по обороту наркотических средств, психотропных веществ и их прекурсоров, культивированию наркосодержащих растений</t>
  </si>
  <si>
    <t>VS00868001890102</t>
  </si>
  <si>
    <t>http://epgu.gosuslugi.ru/yanao/PHDRUGDuplicateLicense/1.0.0</t>
  </si>
  <si>
    <t>Предоставление дубликата/копии лицензии на осуществление медицинской деятельности</t>
  </si>
  <si>
    <t>VS00902001890102</t>
  </si>
  <si>
    <t>http://epgu.gosuslugi.ru/yanao/PHMAMODuplicateLicense/1.0.0</t>
  </si>
  <si>
    <t>Предоставление дубликата/копии лицензии на осуществление фармацевтической деятельности</t>
  </si>
  <si>
    <t>VS00954001890102</t>
  </si>
  <si>
    <t>http://epgu.gosuslugi.ru/yanao/PHPHDuplicateLicense/1.0.0</t>
  </si>
  <si>
    <t>Предоставление единовременной денежной выплаты в связи с рождением одновременно трех и более детей</t>
  </si>
  <si>
    <t>SID0004537</t>
  </si>
  <si>
    <t>VS02095001405201_3S</t>
  </si>
  <si>
    <t>http://epgu.gosuslugi.ru/rnd/hub/familyallowance10/1.0.0</t>
  </si>
  <si>
    <t>Предоставление единого проездного талона для проезда в общественном транспорте (беспл. проезд на территории РО независимо от места регистрации на всех видах автомобильном транспорта (кроме такси))</t>
  </si>
  <si>
    <t>SID0004507</t>
  </si>
  <si>
    <t>VS02707001405201_3S</t>
  </si>
  <si>
    <t>http://epgu.gosuslugi.ru/rnd/hub/allowance4507/1.0.0</t>
  </si>
  <si>
    <t>Предоставление ежемесячной денежной выплаты на третьего ребенка или последующих детей</t>
  </si>
  <si>
    <t>SID0004532</t>
  </si>
  <si>
    <t>VS02125001405201_3S</t>
  </si>
  <si>
    <t>http://epgu.gosuslugi.ru/rnd/hub/familyallowance35/1.0.0</t>
  </si>
  <si>
    <t>Предоставление ежемесячной денежной выплаты отдельным категориям граждан (ветераны труда, ветераны труда Ханты-Мансийского автономного округа - Югры, труженики тыла)</t>
  </si>
  <si>
    <t>VS01856001860101</t>
  </si>
  <si>
    <t>urn://x-artefacts-hmao-depsocrazv/monthlycategorypayment/1.0.0</t>
  </si>
  <si>
    <t>Предоставление ежемесячных денежных выплат малоимущим семьям, имеющим детей первого-второго года жизни</t>
  </si>
  <si>
    <t>SID0004489</t>
  </si>
  <si>
    <t>VS02098001405201_3S</t>
  </si>
  <si>
    <t>http://epgu.gosuslugi.ru/rnd/hub/familyallowance19/1.0.0</t>
  </si>
  <si>
    <t>Предоставление ежемесячных денежных выплат на детей из многодетных семей</t>
  </si>
  <si>
    <t>SID0004478</t>
  </si>
  <si>
    <t>VS02092001405201_3S</t>
  </si>
  <si>
    <t>http://epgu.gosuslugi.ru/rnd/hub/familyallowance20/1.0.0</t>
  </si>
  <si>
    <t>Предоставление ежемесячных денежных выплат на полноценное питание беременных женщин из малоимущих семей, кормящих матерей и детей в возрасте до трех лет из малоимущих семей</t>
  </si>
  <si>
    <t>SID0004534</t>
  </si>
  <si>
    <t>VS02093001405201_3S</t>
  </si>
  <si>
    <t>http://epgu.gosuslugi.ru/rnd/hub/familyallowance34/1.0.0</t>
  </si>
  <si>
    <t>Предоставление ежемесячных компенсационных выплат нетрудоустроенным женщинам, имеющим детей в возрасте до 3 лет, уволенным в связи с ликвидацией организации</t>
  </si>
  <si>
    <t>SID0004497</t>
  </si>
  <si>
    <t>VS02099001405201_3S</t>
  </si>
  <si>
    <t>http://epgu.gosuslugi.ru/rnd/hub/familyallowance17/1.0.0</t>
  </si>
  <si>
    <t>Предоставление заверенной электронной подписью копии документа, подтверждающего согласование принятых членами казачьего общества обязательств по несению государственной или иной службы</t>
  </si>
  <si>
    <t>VS00323002MINO01</t>
  </si>
  <si>
    <t>urn://x-artefacts-mino/cossacksocietydoc/1.0.2</t>
  </si>
  <si>
    <t>Предоставление заинтересованным лицам сведений, содержащихся в реестре дисквалифицированных лиц</t>
  </si>
  <si>
    <t>VS02075001FNS001</t>
  </si>
  <si>
    <t>urn://x-artefacts-fns-zpepgurdl/root/750-13/4.0.0</t>
  </si>
  <si>
    <t>VS02075002FNS001</t>
  </si>
  <si>
    <t>urn://x-artefacts-fns-zpepgurdl/root/750-13/4.0.1</t>
  </si>
  <si>
    <t>Предоставление запроса на получение информации об исполнении распоряжения о переводе денежных средств</t>
  </si>
  <si>
    <t>VS03407001TABL00</t>
  </si>
  <si>
    <t>urn://x-artefacts-rec-ru/PayService/ExecPay/1.0.0</t>
  </si>
  <si>
    <t>Предоставление земельных участков для индивидуального жилищного строительства и ведения личного подсобного хозяйства на безвозмездной основе</t>
  </si>
  <si>
    <t>VS00956001050101</t>
  </si>
  <si>
    <t>urn://eos/delo/Dagestan_LandRegistration/1.0.0</t>
  </si>
  <si>
    <t>VS00956002050101</t>
  </si>
  <si>
    <t>urn://eos/delo/Dagestan_LandRegistration/1.0.1</t>
  </si>
  <si>
    <t>Предоставление земельных участков, находящихся в государственной собственности Ульяновской области</t>
  </si>
  <si>
    <t>VS00985001730101</t>
  </si>
  <si>
    <t>urn://eos/delo/Ulyanovsk_landProperty/1.0.2</t>
  </si>
  <si>
    <t>VS00985003730101</t>
  </si>
  <si>
    <t>urn://eos/delo/Ulyanovsk_landProperty/1.0.4</t>
  </si>
  <si>
    <t>VS00985004730101</t>
  </si>
  <si>
    <t>urn://eos/delo/Ulyanovsk_landProperty/1.0.5</t>
  </si>
  <si>
    <t>VS00985005730101</t>
  </si>
  <si>
    <t>urn://eos/delo/Ulyanovsk_landProperty/1.0.6</t>
  </si>
  <si>
    <t>VS00985006730101</t>
  </si>
  <si>
    <t>urn://eos/delo/Ulyanovsk_landProperty/1.0.7</t>
  </si>
  <si>
    <t>Предоставление земельных участков, находящихся в государственной собственности Ульяновской области или государственная собственность на которые не разграничена, границы которых учтены в ЕГРН, в собственность за плату либо аренду</t>
  </si>
  <si>
    <t>VS01411001730102_3T</t>
  </si>
  <si>
    <t>urn://eos/delo/Ulyanovsk/land_property_rent_for_farming/1.0.0</t>
  </si>
  <si>
    <t>Предоставление идентификационных данных томов архива документов раздела реестра в ГИС ЕГРЗ</t>
  </si>
  <si>
    <t>VS01852001GGER03_3T</t>
  </si>
  <si>
    <t>urn://x-artefacts-gis-ergz-documents/2.0.0</t>
  </si>
  <si>
    <t>VS01852002GGER03_3T</t>
  </si>
  <si>
    <t>urn://x-artefacts-gis-ergz-documents/2.1.0</t>
  </si>
  <si>
    <t>Предоставление из ЕГР ЗАГС по запросу сведений об установлении отцовства</t>
  </si>
  <si>
    <t>VS02178001FNS002</t>
  </si>
  <si>
    <t>urn://x-artefacts-zags-parentinf/root/112-56/4.0.0</t>
  </si>
  <si>
    <t>Предоставление из ЕГР ЗАГС по запросу сведений о заключении брака</t>
  </si>
  <si>
    <t>VS02172001FNS002</t>
  </si>
  <si>
    <t>urn://x-artefacts-zags-brakzakinf/root/112-54/4.0.0</t>
  </si>
  <si>
    <t>VS02172002FNS002</t>
  </si>
  <si>
    <t>urn://x-artefacts-zags-brakzakinf/root/112-54/4.0.1</t>
  </si>
  <si>
    <t>Предоставление из ЕГР ЗАГС по запросу сведений о перемене имени</t>
  </si>
  <si>
    <t>VS02180001FNS002</t>
  </si>
  <si>
    <t>urn://x-artefacts-zags-pernameinf/root/112-53/4.0.0</t>
  </si>
  <si>
    <t>Предоставление из ЕГР ЗАГС по запросу сведений о расторжении брака</t>
  </si>
  <si>
    <t>VS02173001FNS002</t>
  </si>
  <si>
    <t>urn://x-artefacts-zags-brakrastinf/root/112-55/4.0.0</t>
  </si>
  <si>
    <t>Предоставление из ЕГР ЗАГС по запросу сведений о рождении</t>
  </si>
  <si>
    <t>VS01833002FNS002</t>
  </si>
  <si>
    <t>urn://x-artefacts-zags-rogdinf/root/112-51/4.0.1</t>
  </si>
  <si>
    <t>Предоставление из ЕГР ЗАГС по запросу сведений о смерти</t>
  </si>
  <si>
    <t>VS02169001FNS002</t>
  </si>
  <si>
    <t>urn://x-artefacts-zags-fatalinf/root/112-52/4.0.0</t>
  </si>
  <si>
    <t>VS02169002FNS002</t>
  </si>
  <si>
    <t>urn://x-artefacts-zags-fatalinf/root/112-52/4.0.1</t>
  </si>
  <si>
    <t>Предоставление информации для записи на прием</t>
  </si>
  <si>
    <t>VS01323002TABL00</t>
  </si>
  <si>
    <t>http://gosuslugi.regiontrud.ru/record/r89/1.0.1</t>
  </si>
  <si>
    <t>Предоставление информации для обеспечения работы информационных систем планирования ведомственной информатизации</t>
  </si>
  <si>
    <t>VS00009001CUST01</t>
  </si>
  <si>
    <t>urn://x-artefacts-fts-departmental-information/root/1.0.1</t>
  </si>
  <si>
    <t>Предоставление информации для осуществления государственного ветеринарного надзора в пунктах пропуска через государственную границу РФ и предоставлению сведений о разрешении на ввоз</t>
  </si>
  <si>
    <t>SID0003724</t>
  </si>
  <si>
    <t>VS01468001FSVP02</t>
  </si>
  <si>
    <t>urn://x-artefacts-rshn/vet-control/1.0.0</t>
  </si>
  <si>
    <t>Предоставление информации для осуществления фитосанитарного контроля в пунктах пропуска через государственную границу РФ</t>
  </si>
  <si>
    <t>VS01475001FSVP01</t>
  </si>
  <si>
    <t>urn://x-artefacts-rshn/fito-control/1.0.0</t>
  </si>
  <si>
    <t>Предоставление информации и выписок из реестра муниципального имущества</t>
  </si>
  <si>
    <t>VS01367001730102_3T</t>
  </si>
  <si>
    <t>urn://eos/delo/ulyanovsk/municipal_property_info/1.0.0</t>
  </si>
  <si>
    <t>Предоставление информации из реестра заключений о соответствии объектов обязательным требованиям пожарной безопасности</t>
  </si>
  <si>
    <t>VS00632001MCHS01001</t>
  </si>
  <si>
    <t>urn://x-artefacts-mchs/register-conclusions-fire-safety/root/1.0.1</t>
  </si>
  <si>
    <t>Предоставление информации из реестра объектов государственной собственности Ульяновской области</t>
  </si>
  <si>
    <t>VS01365001730102_3T</t>
  </si>
  <si>
    <t>urn://eos/delo/ulyanovsk/state_property_registry_excerpt_on_date/1.0.0</t>
  </si>
  <si>
    <t>Предоставление информации из реестра ТЭК</t>
  </si>
  <si>
    <t>VS00771001MNRG01</t>
  </si>
  <si>
    <t>urn://x-artefacts-minenergo-ru/RegisterTEK/1.0.0</t>
  </si>
  <si>
    <t>Предоставление информации, необходимой для перевода денежных средств, или информации о начислении</t>
  </si>
  <si>
    <t>VS03405001TABL00</t>
  </si>
  <si>
    <t>urn://x-artefacts-rec-ru/PayService/PayDocinfo/1.0.0</t>
  </si>
  <si>
    <t>Предоставление информации, необходимой для перевода денежных средств с акцептом плательщика</t>
  </si>
  <si>
    <t>VS03419001TABL00</t>
  </si>
  <si>
    <t>urn://x-artefacts-rec-ru/PayService/PayDocAccept/1.0.0</t>
  </si>
  <si>
    <t>Предоставление информации об административных правонарушениях</t>
  </si>
  <si>
    <t>VS03196001RTRN01</t>
  </si>
  <si>
    <t>urn://x-artefacts-rostrans/rtn-information-ap/1.0.0</t>
  </si>
  <si>
    <t>Предоставление информации об имуществе из реестра государственного имущества Курской области</t>
  </si>
  <si>
    <t>VS02244001463401</t>
  </si>
  <si>
    <t>urn://x-artifacts-im_kursk-ru/smev3-excerpt/1.0.0</t>
  </si>
  <si>
    <t>VS02244002463401</t>
  </si>
  <si>
    <t>urn://x-artifacts-im_kursk-ru/smev3-excerpt/1.1.0</t>
  </si>
  <si>
    <t>VS02244004463401</t>
  </si>
  <si>
    <t>urn://x-artifacts-im_kursk-ru/smev3-excerpt/1.3.1</t>
  </si>
  <si>
    <t>Предоставление информации об исполнении лицензий (разрешений)</t>
  </si>
  <si>
    <t>VS01917001CUST01</t>
  </si>
  <si>
    <t>urn://x-artefacts-ftsLicenceExecutionInfo/root/1.0.0</t>
  </si>
  <si>
    <t>VS01917002CUST01</t>
  </si>
  <si>
    <t>urn://x-artefacts-ftsLicenceExecutionInfo/root/1.0.1</t>
  </si>
  <si>
    <t>Предоставление информации об оплате госпошлины</t>
  </si>
  <si>
    <t>VS03140001TABL00</t>
  </si>
  <si>
    <t>http://ipsh.gosuslugi.ru/ipsh/smev3/exportStatus-supplier/1.0.0</t>
  </si>
  <si>
    <t>Предоставление информации об оплате госпошлины по подписке</t>
  </si>
  <si>
    <t>VS03116001TABL00</t>
  </si>
  <si>
    <t>http://ipsh.gosuslugi.ru/ipsh/smev3/SendStatus-supplier/1.0.0</t>
  </si>
  <si>
    <t>Предоставление информации об уплате</t>
  </si>
  <si>
    <t>VS01918002RKZN18</t>
  </si>
  <si>
    <t>urn://roskazna.ru/gisgmp/xsd/services/export-payments/2.2.0</t>
  </si>
  <si>
    <t>VS01918003RKZN18</t>
  </si>
  <si>
    <t>urn://roskazna.ru/gisgmp/xsd/services/export-payments/2.3.0</t>
  </si>
  <si>
    <t>VS01918004RKZN18</t>
  </si>
  <si>
    <t>urn://roskazna.ru/gisgmp/xsd/services/export-payments/2.4.0</t>
  </si>
  <si>
    <t>Предоставление информации об уплате 2.0.0</t>
  </si>
  <si>
    <t>VS00672001RKZN02_3T</t>
  </si>
  <si>
    <t>urn://roskazna.ru/gisgmp/xsd/services/export-payments/2.0.0</t>
  </si>
  <si>
    <t>Предоставление информации об уточнении вида и принадлежности платежа</t>
  </si>
  <si>
    <t>VS02675001RKZN18</t>
  </si>
  <si>
    <t>urn://roskazna.ru/gisgmp/xsd/services/export-clarification/2.3.0</t>
  </si>
  <si>
    <t>VS02675002RKZN18</t>
  </si>
  <si>
    <t>urn://roskazna.ru/gisgmp/xsd/services/export-clarification/2.4.0</t>
  </si>
  <si>
    <t>Предоставление информации о возврате</t>
  </si>
  <si>
    <t>SID0003998</t>
  </si>
  <si>
    <t>VS01605002RKZN02</t>
  </si>
  <si>
    <t>urn://roskazna.ru/gisgmp/xsd/services/export-refunds/2.2.0</t>
  </si>
  <si>
    <t>VS01605003RKZN02</t>
  </si>
  <si>
    <t>urn://roskazna.ru/gisgmp/xsd/services/export-refunds/2.3.0</t>
  </si>
  <si>
    <t>VS01605004RKZN02</t>
  </si>
  <si>
    <t>urn://roskazna.ru/gisgmp/xsd/services/export-refunds/2.4.0</t>
  </si>
  <si>
    <t>Предоставление информации о возврате 2.0.0</t>
  </si>
  <si>
    <t>VS00667001RKZN02_3T</t>
  </si>
  <si>
    <t>urn://roskazna.ru/gisgmp/xsd/services/export-refunds/2.0.0</t>
  </si>
  <si>
    <t>Предоставление информации о временно ввезенных транспортных средствах</t>
  </si>
  <si>
    <t>VS00085003CUST01</t>
  </si>
  <si>
    <t>urn://x-artefacts-fts-vehicleRegInfo-ru/root/1.0.3</t>
  </si>
  <si>
    <t>Предоставление информации о выданных и аннулированных охотничьих билетах</t>
  </si>
  <si>
    <t>VS00583001MNPR01</t>
  </si>
  <si>
    <t>http://osslabs.ru/smev/HunterLicence3Registration/1.0.0</t>
  </si>
  <si>
    <t>Предоставление информации о выданных разрешениях на ввод в эксплуатацию объектов капитального строительства</t>
  </si>
  <si>
    <t>VS00512001TABL00</t>
  </si>
  <si>
    <t>urn://x-artefacts-mstr-regional-commissioningConstructionObjects-ru/root/1.0.0</t>
  </si>
  <si>
    <t>Предоставление информации о выданных разрешениях на ввод в эксплуатацию объектов капитального строительства с целью его постановки на кадастровый учет</t>
  </si>
  <si>
    <t>VS0027100102GJ01</t>
  </si>
  <si>
    <t>urn://x-artefacts-mstr-regional-commissioningCapitalConstruction-ru/root/1.0.0</t>
  </si>
  <si>
    <t>Предоставление информации о выданных разрешениях на ввод в эксплуатацию объектов капитального строительства с целью его постановки на кадастровый учет или учета изменений объекта</t>
  </si>
  <si>
    <t>2.0.3</t>
  </si>
  <si>
    <t>VS00417002TABL00</t>
  </si>
  <si>
    <t>urn://x-artefacts-mstr-regional-commissioningCapitalConstruction-ru/root/2.0.3</t>
  </si>
  <si>
    <t>Предоставление информации о выданных разрешениях на строительство</t>
  </si>
  <si>
    <t>VS00418001TABL00</t>
  </si>
  <si>
    <t>urn://x-artefacts-mstr-regional-PermissionToConstruction-ru/root/1.0.3</t>
  </si>
  <si>
    <t>Предоставление информации о декларациях ГТС</t>
  </si>
  <si>
    <t>VS02048001RTRN01</t>
  </si>
  <si>
    <t>urn://x-artefacts-rostrans/rtn-decloracia-gts/1.0.0</t>
  </si>
  <si>
    <t>Предоставление информации о достоверности фискальных документов</t>
  </si>
  <si>
    <t>VS02725001FNS001</t>
  </si>
  <si>
    <t>urn://x-artefacts-fns-fiscal-data/check/root/312-97/4.0.0</t>
  </si>
  <si>
    <t>Предоставление информации о зачислении</t>
  </si>
  <si>
    <t>2.1.2</t>
  </si>
  <si>
    <t>VS02148001RKZN18</t>
  </si>
  <si>
    <t>urn://roskazna.ru/gisgmp/xsd/services/export-incomes/2.1.2</t>
  </si>
  <si>
    <t>VS02148002RKZN18</t>
  </si>
  <si>
    <t>urn://roskazna.ru/gisgmp/xsd/services/export-incomes/2.2.0</t>
  </si>
  <si>
    <t>VS02148003RKZN18</t>
  </si>
  <si>
    <t>urn://roskazna.ru/gisgmp/xsd/services/export-incomes/2.3.0</t>
  </si>
  <si>
    <t>VS02148004RKZN18</t>
  </si>
  <si>
    <t>urn://roskazna.ru/gisgmp/xsd/services/export-incomes/2.4.0</t>
  </si>
  <si>
    <t>Предоставление информации о квалификационных аттестатах, выданных Минстроем России</t>
  </si>
  <si>
    <t>VS0296700102GJ01</t>
  </si>
  <si>
    <t>urn://x-artefacts-mstrQualificationCertificatesInfo/root/1.0.0</t>
  </si>
  <si>
    <t>Предоставление информации о наличии в информационной системе Рособрнадзора сведений о выдаче свидетельства о признании документа иностранного государства об уровне образования и (или) квалификации на территории РФ</t>
  </si>
  <si>
    <t>VS01170001OBRN01</t>
  </si>
  <si>
    <t>http://ron.gosuslugi.ru/priznanie/1.0.0</t>
  </si>
  <si>
    <t>Предоставление информации о наличии/отсутствии задолженности по взносам на капитальный ремонт общего имущества в многоквартирном доме по ХМАО-Югре</t>
  </si>
  <si>
    <t>VS01619001991402</t>
  </si>
  <si>
    <t>https://atlas.eisgkh.ru/smev/1.0.0</t>
  </si>
  <si>
    <t>Предоставление информации о наличии (отсутствии) сведений о заявителе в базах данных Банка России</t>
  </si>
  <si>
    <t>VS01376001CBRF01</t>
  </si>
  <si>
    <t>urn://x-artefacts-cbr-gp-epgu/root/1.0.0</t>
  </si>
  <si>
    <t>VS01376002CBRF01</t>
  </si>
  <si>
    <t>urn://x-artefacts-cbr-gp-epgu/root/1.0.1</t>
  </si>
  <si>
    <t>Предоставление информации о наличии печного отопления</t>
  </si>
  <si>
    <t>SID0005169</t>
  </si>
  <si>
    <t>VS02217001TABL00</t>
  </si>
  <si>
    <t>urn://x-artefacts-keysystems-ru/stove-heating/1.0.0</t>
  </si>
  <si>
    <t>VS02217002TABL00</t>
  </si>
  <si>
    <t>urn://x-artefacts-keysystems-ru/stove-heating/1.0.1</t>
  </si>
  <si>
    <t>Предоставление информации о нахождении граждан в зоне произошедшей чрезвычайной ситуации</t>
  </si>
  <si>
    <t>VS00630001MCHS01001</t>
  </si>
  <si>
    <t>urn://x-artefacts-mchs/information-emergency-location/root/1.0.1</t>
  </si>
  <si>
    <t>Предоставление информации о первичной выдаче, замене или аннулировании вида на жительство в РФ</t>
  </si>
  <si>
    <t>VS02277001MVDR23</t>
  </si>
  <si>
    <t>urn://mvd/gismu/rsp/residence_permit/send_residence_permit_info/1.0.0</t>
  </si>
  <si>
    <t>Предоставление информации о перечне недвижимого имущества муниципальной собственности, предназначенного для предоставления в аренду или иное пользование</t>
  </si>
  <si>
    <t>VS01332002456001_3T</t>
  </si>
  <si>
    <t>urn://eos/delo/norilsk/real_estate_list_providing/1.0.1</t>
  </si>
  <si>
    <t>Предоставление информации о поступлении и расходовании денежных средств на лицевых счетах плательщиков таможенных и иных платежей, взимание которых возложено на таможенные органы, таможенных представителей, а также иных лиц, осуществляющих уплату денежных средств на счет Федерального казначейства, включая сведения о произведенных таможенными органами возвратах (зачетах) денежных средств</t>
  </si>
  <si>
    <t>VS02863001CUST01</t>
  </si>
  <si>
    <t>http://ftsPayersPersonalAccountCash/1.0.0</t>
  </si>
  <si>
    <t>Предоставление информации о разрешениях на ввод объектов в эксплуатацию, выданных Минстроем России</t>
  </si>
  <si>
    <t>VS0295600102GJ01</t>
  </si>
  <si>
    <t>urn://x-artefacts-mnstrPermitsCommissionFacilities/root/1.0.0</t>
  </si>
  <si>
    <t>Предоставление информации о разрешениях на строительство, выданных Минстроем России</t>
  </si>
  <si>
    <t>VS0295000102GJ01</t>
  </si>
  <si>
    <t>urn://x-artefacts-mstrProvidingConstructionPermits/root/1.0.0</t>
  </si>
  <si>
    <t>VS0295000202GJ01</t>
  </si>
  <si>
    <t>urn://x-artefacts-mstrProvidingConstructionPermits/root/1.0.1</t>
  </si>
  <si>
    <t>Предоставление информации о ранее выданных разрешениях на строительство объектов капитального строительства</t>
  </si>
  <si>
    <t>VS00175001TABL00</t>
  </si>
  <si>
    <t>urn://x-artefacts-mstr-regional-buildingPermit-ru/root/1.0.0</t>
  </si>
  <si>
    <t>Предоставление информации о результатах,  государственной итоговой аттестации обучающихся, освоивших основные образовательные программы основного общего и среднего общего образования</t>
  </si>
  <si>
    <t>VS01430001430202_3T</t>
  </si>
  <si>
    <t>urn://x-artefacts-coko/ege/services/1.0.0</t>
  </si>
  <si>
    <t>VS01430002430202_3T</t>
  </si>
  <si>
    <t>urn://x-artefacts-coko/ege/services/1.0.1</t>
  </si>
  <si>
    <t>Предоставление информации о результатах квитирования</t>
  </si>
  <si>
    <t>VS01600002RKZN02</t>
  </si>
  <si>
    <t>urn://roskazna.ru/gisgmp/xsd/services/export-quittances/2.2.0</t>
  </si>
  <si>
    <t>VS01600003RKZN02</t>
  </si>
  <si>
    <t>urn://roskazna.ru/gisgmp/xsd/services/export-quittances/2.3.0</t>
  </si>
  <si>
    <t>VS01600004RKZN02</t>
  </si>
  <si>
    <t>urn://roskazna.ru/gisgmp/xsd/services/export-quittances/2.4.0</t>
  </si>
  <si>
    <t>Предоставление информации о результатах квитирования 2.0.0</t>
  </si>
  <si>
    <t>VS00675001RKZN02_3T</t>
  </si>
  <si>
    <t>urn://roskazna.ru/gisgmp/xsd/services/export-quittances/2.0.0</t>
  </si>
  <si>
    <t>Предоставление информации о результатах рассмотрения (по вступившим в законную силу постановлениям) в первой инстанции дел об административных правонарушениях</t>
  </si>
  <si>
    <t>VS01738001TABL00</t>
  </si>
  <si>
    <t>urn://x-artefacts-sdvs/judical-result-cases/1.0.0</t>
  </si>
  <si>
    <t>VS01738002TABL00</t>
  </si>
  <si>
    <t>urn://x-artefacts-sdvs/judical-result-cases/1.0.1</t>
  </si>
  <si>
    <t>Предоставление информации о суммах выигрышей в казино по запросу</t>
  </si>
  <si>
    <t>VS03052001FNS001</t>
  </si>
  <si>
    <t>urn://x-artefacts-fns-dohflkaz/root/310-74/4.0.1</t>
  </si>
  <si>
    <t>Предоставление информации о суммах выплаченных физическому лицу процентов по вкладам по запросу</t>
  </si>
  <si>
    <t>VS03051001FNS001</t>
  </si>
  <si>
    <t>urn://x-artefacts-fns-dohflproc/root/310-75/4.0.1</t>
  </si>
  <si>
    <t>Предоставление информации о текущей успеваемости учащегося, ведение электронного дневника и электронного журнала успеваемости</t>
  </si>
  <si>
    <t>VS01262001430202_3T</t>
  </si>
  <si>
    <t>urn://x-artefacts-4302/kirov/journal/1.0.0</t>
  </si>
  <si>
    <t>Предоставление информации о текущей успеваемости учащегося, ведение электронного дневника и электронного журнала успеваемости Курганской области</t>
  </si>
  <si>
    <t>SID0003877</t>
  </si>
  <si>
    <t>VS02903001450203</t>
  </si>
  <si>
    <t>urn://x-artefacts-3702/kurgan/journal/1.0.0</t>
  </si>
  <si>
    <t>Предоставление информации о текущей успеваемости учащегося общеобразовательной организации, ведение электронного дневника и электронного журнала успеваемости</t>
  </si>
  <si>
    <t>SID0004029</t>
  </si>
  <si>
    <t>VS01378001510203</t>
  </si>
  <si>
    <t>http://bars-school/journal.info/1.0.0</t>
  </si>
  <si>
    <t>VS01378002510203</t>
  </si>
  <si>
    <t>http://bars-school/journal.info/1.0.1</t>
  </si>
  <si>
    <t>Предоставление информации от ФТС в Роспотребнадзор в рамках ПИ и СКК</t>
  </si>
  <si>
    <t>VS01173001RPTR01</t>
  </si>
  <si>
    <t>http://ns.rospotrebnadzor.ru/RPNSUR/2.1.0</t>
  </si>
  <si>
    <t>VS01173002RPTR01</t>
  </si>
  <si>
    <t>http://ns.rospotrebnadzor.ru/RPNSUR/2.2.0</t>
  </si>
  <si>
    <t>VS01173003RPTR01</t>
  </si>
  <si>
    <t>http://ns.rospotrebnadzor.ru/RPNSUR/3.0.0</t>
  </si>
  <si>
    <t>Предоставление информации о фактах регистрации автомототранспортных средств и сведений о их владельцах в ФНС России</t>
  </si>
  <si>
    <t>VS00230001FNS001</t>
  </si>
  <si>
    <t>urn://x-artefacts-fns-gibddts/root/220-04/4.0.2</t>
  </si>
  <si>
    <t>VS00230002FNS001</t>
  </si>
  <si>
    <t>urn://x-artefacts-fns-gibddts/root/220-04/4.0.5</t>
  </si>
  <si>
    <t>VS00230003FNS001</t>
  </si>
  <si>
    <t>urn://x-artefacts-fns-gibddts/root/220-04/4.0.6</t>
  </si>
  <si>
    <t>VS00230004FNS001</t>
  </si>
  <si>
    <t>urn://x-artefacts-fns-gibddts/root/220-04/4.0.7</t>
  </si>
  <si>
    <t>Предоставление информации по запросу о зарегистрированных тракторах, самоходных дорожно-строительных и иных машинах и прицепах к ним и их владельцах</t>
  </si>
  <si>
    <t>VS01798001MCXR14</t>
  </si>
  <si>
    <t>urn://USMT_MCX/RSA_1471/Machinery/1.0.0</t>
  </si>
  <si>
    <t>Предоставление информации по запросу о зарегистрированных тракторах, самоходных дорожно-строительных и иных машинах и прицепах к ним и их владельцах для РСА</t>
  </si>
  <si>
    <t>VS02905001MCXR14</t>
  </si>
  <si>
    <t>urn://USMT_MCX/RSA_1471/Machinery/1.0.5</t>
  </si>
  <si>
    <t>Предоставление информации по запросу о лицах, допущенных к управлению самоходными машинами</t>
  </si>
  <si>
    <t>VS01797001MCXR14</t>
  </si>
  <si>
    <t>urn://USMT_MCX/RSA_1471/Drivers/1.0.0</t>
  </si>
  <si>
    <t>Предоставление информации по запросу о лицах, допущенных к управлению самоходными машинами для РСА</t>
  </si>
  <si>
    <t>VS02919001MCXR14</t>
  </si>
  <si>
    <t>urn://USMT_MCX/RSA_1471/Drivers/1.0.5</t>
  </si>
  <si>
    <t>Предоставление информации по операциям начисления и зачета таможенных и иных платежей участников ВЭД (за отчетный период) в разрезе кодов бюджетной классификации</t>
  </si>
  <si>
    <t>VS02928001TABL00</t>
  </si>
  <si>
    <t>urn://x-artefacts-ftsCustomsPaymentOperations/root/1.0.0</t>
  </si>
  <si>
    <t>Предоставление информации по сообщениям, обрабатываемых в ПОС, в СЭД организаций, ответственных за обработку данных сообщений</t>
  </si>
  <si>
    <t>VS02766001TABL00</t>
  </si>
  <si>
    <t>http://pos.gosuslugi.ru/edms/appeal/1.0.0</t>
  </si>
  <si>
    <t>VS02766002TABL00</t>
  </si>
  <si>
    <t>http://pos.gosuslugi.ru/edms/appeal/1.1.0</t>
  </si>
  <si>
    <t>Предоставление информации по судебным органам</t>
  </si>
  <si>
    <t>VS02177002TABL00</t>
  </si>
  <si>
    <t>urn://x-artefacts-sdvs/JudicalOrgan/1.0.1</t>
  </si>
  <si>
    <t>Предоставление информации по счетам клиентов кредитных организаций</t>
  </si>
  <si>
    <t>VS01747001TABL00</t>
  </si>
  <si>
    <t>urn://x-artefacts-sdvs/bank-customer-accounts/1.0.0</t>
  </si>
  <si>
    <t>VS01747002TABL00</t>
  </si>
  <si>
    <t>urn://x-artefacts-sdvs/bank-customer-accounts/1.0.1</t>
  </si>
  <si>
    <t>VS01747003TABL00</t>
  </si>
  <si>
    <t>urn://x-artefacts-sdvs/bank-customer-accounts/1.0.2</t>
  </si>
  <si>
    <t>Предоставление информации физическим и юридическим лицам о зарегистрированных организациях в автоматическом режиме</t>
  </si>
  <si>
    <t>VS01040002MNJT04_3T</t>
  </si>
  <si>
    <t>urn://x-artefacts-contingent-ru/root/OrgInfo/1.0.3</t>
  </si>
  <si>
    <t>Предоставление и обновление данных и метаданных в ГАС «Управление»</t>
  </si>
  <si>
    <t>VS00232001RKZN01</t>
  </si>
  <si>
    <t>urn://gasu-gov-ru/publish/root/1.1.0</t>
  </si>
  <si>
    <t>VS00232002RKZN01</t>
  </si>
  <si>
    <t>urn://gasu-gov-ru/publish/root/1.2.0</t>
  </si>
  <si>
    <t>VS02199001RKZN01</t>
  </si>
  <si>
    <t>urn://gasu-gov-ru/publish/root/1.3.0</t>
  </si>
  <si>
    <t>Предоставление кадровых и иных сведений из ЕИСУ КС</t>
  </si>
  <si>
    <t>VS02222001MNSV12</t>
  </si>
  <si>
    <t>urn://gossluzhba.gov.ru/eisuks/services/personnel-data/1.0.0</t>
  </si>
  <si>
    <t>Предоставление квитанции в электронном виде для МФЦ</t>
  </si>
  <si>
    <t>VS00152002RRTR01</t>
  </si>
  <si>
    <t>http://ws.gmp.rosreestr.atc.ru/createCharges/1.0.4</t>
  </si>
  <si>
    <t>Предоставление квитанции по услугам ЕГРН</t>
  </si>
  <si>
    <t>VS00482003RRTR02</t>
  </si>
  <si>
    <t>urn://x-artefacts-rosreestr-gov-ru/virtual-services/createCharges/1.0.2</t>
  </si>
  <si>
    <t>VS00482005RRTR02</t>
  </si>
  <si>
    <t>urn://x-artefacts-rosreestr-gov-ru/virtual-services/createCharges/1.0.4</t>
  </si>
  <si>
    <t>Предоставление контейнера цифрового регламента из КЦР</t>
  </si>
  <si>
    <t>VS02683001MNSV50</t>
  </si>
  <si>
    <t>urn://rostelekom.ru/DigitalRegulationContainer/1.0.1</t>
  </si>
  <si>
    <t>Предоставление копии лицензии (временной лицензии) на осуществление образовательной деятельности</t>
  </si>
  <si>
    <t>VS00859001890102</t>
  </si>
  <si>
    <t>http://epgu.gosuslugi.ru/yanao/EDUCopyLicense/1.0.0</t>
  </si>
  <si>
    <t>Предоставление копий документов, которые были выданы таможенными органами РФ при таможенном оформлении транспортных средств, номерных агрегатов</t>
  </si>
  <si>
    <t>VS00806001CUST01</t>
  </si>
  <si>
    <t>urn://x-artefacts-rstVehicleInfo/root/1.0.1</t>
  </si>
  <si>
    <t>Предоставление копий учетно-технической документации и (или) содержащихся в ней сведений об объектах государственного технического учета (инвентаризации) по Приморскому краю по состоянию на 1.01.2013</t>
  </si>
  <si>
    <t>VS00908001251602_3T</t>
  </si>
  <si>
    <t>urn://x-artefacts-uzi-pk-addquery/smev3/1.0/dit</t>
  </si>
  <si>
    <t>Предоставление криптоконтейнера раздела реестра по идентификационным данным</t>
  </si>
  <si>
    <t>VS03341001GGER03_3T</t>
  </si>
  <si>
    <t>urn://x-artefacts-gis-ergz-crypto-container/2.1.0</t>
  </si>
  <si>
    <t>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граждан</t>
  </si>
  <si>
    <t>VS01509003860203_3T</t>
  </si>
  <si>
    <t>http://epgu.gosuslugi.ru/hub/transitsubsidy/1.0.2</t>
  </si>
  <si>
    <t>VS01509004860203_3T</t>
  </si>
  <si>
    <t>http://epgu.gosuslugi.ru/hub/transitsubsidy/1.0.3</t>
  </si>
  <si>
    <t>VS01509005860203_3T</t>
  </si>
  <si>
    <t>http://epgu.gosuslugi.ru/hub/transitsubsidy/1.0.4</t>
  </si>
  <si>
    <t>VS01509006860203_3T</t>
  </si>
  <si>
    <t>http://epgu.gosuslugi.ru/hub/transitsubsidy/1.0.5</t>
  </si>
  <si>
    <t>VS01509007860203_3T</t>
  </si>
  <si>
    <t>http://epgu.gosuslugi.ru/hub/transitsubsidy/1.0.6</t>
  </si>
  <si>
    <t>Предоставление метаданных для показателей контрольно-надзорной деятельности в ГАС «Управление»</t>
  </si>
  <si>
    <t>VS01191001RKZN01</t>
  </si>
  <si>
    <t>urn://gasu-gov-ru/publish-control-authority-indicator/root/1.1.0</t>
  </si>
  <si>
    <t>Предоставление Министерством энергетики Российской Федерации государственных услуг с использованием федеральной государственной информационной системы "ЕПГУ"</t>
  </si>
  <si>
    <t>VS00019001MNRG01</t>
  </si>
  <si>
    <t>urn://x-artefacts-minenergo-ru/epgu2vis/root/1.0.2</t>
  </si>
  <si>
    <t>Предоставление муниципальной услуги по приватизации жилых помещений муниципального жилищного фонда</t>
  </si>
  <si>
    <t>VS00909002730101</t>
  </si>
  <si>
    <t>urn://eos/delo/Ulyanovsk_privatisation/1.0.2</t>
  </si>
  <si>
    <t>VS00909003730101</t>
  </si>
  <si>
    <t>urn://eos/delo/Ulyanovsk_privatisation/1.0.3</t>
  </si>
  <si>
    <t>VS00909004730101</t>
  </si>
  <si>
    <t>urn://eos/delo/Ulyanovsk_privatisation/1.0.4</t>
  </si>
  <si>
    <t>VS00909005730101</t>
  </si>
  <si>
    <t>urn://eos/delo/Ulyanovsk_privatisation/1.0.5</t>
  </si>
  <si>
    <t>Предоставление налоговыми органами в территориальные органы Федерального казначейства сведений по решению о взыскании налога, сбора, страховых взносов, пени, штрафов, процентов за счет денежных средств, отраженных на лицевых счетах налогоплательщика (плательщика сбора, плательщика страховых взносов, налогового агента)</t>
  </si>
  <si>
    <t>VS01894002RKZN04_3T</t>
  </si>
  <si>
    <t>urn://x-artefacts-fns-reshvznp/root/171-02/1.0.2</t>
  </si>
  <si>
    <t>Предоставление необходимой для уплаты информации</t>
  </si>
  <si>
    <t>VS01922003RKZN18</t>
  </si>
  <si>
    <t>urn://roskazna.ru/gisgmp/xsd/services/export-charges/2.3.0</t>
  </si>
  <si>
    <t>VS01922004RKZN18</t>
  </si>
  <si>
    <t>urn://roskazna.ru/gisgmp/xsd/services/export-charges/2.4.0</t>
  </si>
  <si>
    <t>Предоставление необходимой для уплаты информации 2.0.0</t>
  </si>
  <si>
    <t>VS00679001RKZN02_3T</t>
  </si>
  <si>
    <t>urn://roskazna.ru/gisgmp/xsd/services/export-charges/2.0.0</t>
  </si>
  <si>
    <t>Предоставление нормативно-справочной информации из ГИС ГМП</t>
  </si>
  <si>
    <t>VS02478001RKZN18</t>
  </si>
  <si>
    <t>urn://roskazna.ru/gisgmp/xsd/services/export-nsi/2.2.0</t>
  </si>
  <si>
    <t>VS02478002RKZN18</t>
  </si>
  <si>
    <t>urn://roskazna.ru/gisgmp/xsd/services/export-nsi/2.2.1</t>
  </si>
  <si>
    <t>VS02478003RKZN18</t>
  </si>
  <si>
    <t>urn://roskazna.ru/gisgmp/xsd/services/export-nsi/2.4.0</t>
  </si>
  <si>
    <t>Предоставление обновлений и реплик кодов ТН ВЭД ЕАЭС</t>
  </si>
  <si>
    <t>VS00177001CUST01</t>
  </si>
  <si>
    <t>urn://x-artefacts-fts-tnved-esnsi-ru/root/1.0.1</t>
  </si>
  <si>
    <t>Предоставление общедоступных сведений из государственного реестра аккредитованных филиалов, представительств иностранных юридических лиц (РАФП)</t>
  </si>
  <si>
    <t>VS01912001FNS001</t>
  </si>
  <si>
    <t>urn://x-artefacts-fns-svrafpods/root/311-43/4.0.1</t>
  </si>
  <si>
    <t>Предоставление отдельного тома архива документов раздела реестра по идентификационным данным</t>
  </si>
  <si>
    <t>VS01844001GGER03_3T</t>
  </si>
  <si>
    <t>urn://x-artefacts-gis-ergz-documents-volume/2.0.0</t>
  </si>
  <si>
    <t>VS01844002GGER03_3T</t>
  </si>
  <si>
    <t>urn://x-artefacts-gis-ergz-documents-volume/2.1.0</t>
  </si>
  <si>
    <t>Предоставление открытых и общедоступных сведений о залоге движимого имущества из реестра уведомлений о залоге движимого имущества</t>
  </si>
  <si>
    <t>VS01963001FNOT01</t>
  </si>
  <si>
    <t>urn://x-artefacts-fciit-ru/ruzdi_epgu/1.0.0</t>
  </si>
  <si>
    <t>VS01963002FNOT01</t>
  </si>
  <si>
    <t>urn://x-artefacts-fciit-ru/ruzdi_epgu/1.1.0</t>
  </si>
  <si>
    <t>Предоставление официальной статистической информации</t>
  </si>
  <si>
    <t>VS00539001MNSV13</t>
  </si>
  <si>
    <t>urn://x-artefacts-fedstat-ru/services/public/1.0.5</t>
  </si>
  <si>
    <t>Предоставление официальной статистической информации по запросам пользователей с портала государственных услуг</t>
  </si>
  <si>
    <t>SID0004002</t>
  </si>
  <si>
    <t>VS01594001GKSR01_3T</t>
  </si>
  <si>
    <t>urn://x-artefacts-rosstatStatisticInfo/root/1.0.0</t>
  </si>
  <si>
    <t>VS01594002GKSR01_3T</t>
  </si>
  <si>
    <t>urn://x-artefacts-rosstatStatisticInfo/root/1.0.1</t>
  </si>
  <si>
    <t>VS01594003GKSR01_3T</t>
  </si>
  <si>
    <t>urn://x-artefacts-rosstatStatisticInfo/root/1.0.2</t>
  </si>
  <si>
    <t>Предоставление педагогическим работникам, проживающим и работающим в сельской местности компенсации на оплату жилого помещения и отдельных видов коммунальных услуг</t>
  </si>
  <si>
    <t>VS01634002860101</t>
  </si>
  <si>
    <t>urn://x-artefacts-hmao-depsocrazv/utilitiescompensationvillage/1.0.1</t>
  </si>
  <si>
    <t>VS01634003860101</t>
  </si>
  <si>
    <t>urn://x-artefacts-hmao-depsocrazv/utilitiescompensationvillage/1.1.0</t>
  </si>
  <si>
    <t>Предоставление перечня аккредитованных удостоверяющих центров и списков отозванных сертификатов ключей проверки ЭП</t>
  </si>
  <si>
    <t>VS02636001MNSV11</t>
  </si>
  <si>
    <t>crl:smev:interaction:v1.0/1.0</t>
  </si>
  <si>
    <t>Предоставление перечня видов контроля из ЕРВК</t>
  </si>
  <si>
    <t>VS02802001MNSV79</t>
  </si>
  <si>
    <t>urn://rostelekom.ru/ControlRegisterItemList/1.0.1</t>
  </si>
  <si>
    <t>Предоставление перечня юридических лиц, осуществляющих перевозку строительных материалов, изделий, конструкций, оборудования, машин и механизмов воздушным транспортом</t>
  </si>
  <si>
    <t>VS02544001FAVT01</t>
  </si>
  <si>
    <t>urn://x-artefacts-rosavia/str-air/1.0.0</t>
  </si>
  <si>
    <t>Предоставление платежных документов в ГАС «Управление»</t>
  </si>
  <si>
    <t>VS01553001RKZN01</t>
  </si>
  <si>
    <t>http://roskazna.ru/gisgmp/xsd/116/ImportRequest/root/1.1.0</t>
  </si>
  <si>
    <t>Предоставление подписанного штампа доверенного времени</t>
  </si>
  <si>
    <t>VS00231001MNSV11</t>
  </si>
  <si>
    <t>signedtimestamp:smev:interaction:v3.0/2.3</t>
  </si>
  <si>
    <t>Предоставление подтверждающих документов и информации по запросу органов валютного контроля</t>
  </si>
  <si>
    <t>VS02181001771F01</t>
  </si>
  <si>
    <t>urn://x-artefacts-rec-ru/OO_CC/1.0.0</t>
  </si>
  <si>
    <t>VS02181002771F01</t>
  </si>
  <si>
    <t>urn://x-artefacts-rec-ru/OO_CC/1.0.1</t>
  </si>
  <si>
    <t>VS02181003771F01</t>
  </si>
  <si>
    <t>urn://x-artefacts-rec-ru/OO_CC/1.0.2</t>
  </si>
  <si>
    <t>VS02181004771F01</t>
  </si>
  <si>
    <t>urn://x-artefacts-rec-ru/OO_CC/1.0.3</t>
  </si>
  <si>
    <t>Предоставление подтверждений о готовности эксплуатирующей организации к локализации и ликвидации ЧС и защите населения и территорий в случае аварии на ГТС</t>
  </si>
  <si>
    <t>VS00653002MCHS01001</t>
  </si>
  <si>
    <t>urn://x-artefacts-mchs/availability-conclusion/root/1.0.1</t>
  </si>
  <si>
    <t>Предоставление подтверждения целесообразности ввоза лекарственных препаратов</t>
  </si>
  <si>
    <t>VS00624001MCHS01001</t>
  </si>
  <si>
    <t>urn://x-artefacts-mchs/medicine-import-expediency/root/1.0.0</t>
  </si>
  <si>
    <t>Предоставление по запросу архивных справок, архивных копий, архивных выписок и информационных писем (для ПФР)</t>
  </si>
  <si>
    <t>VS03287002</t>
  </si>
  <si>
    <t>urn://eais.tatar.ru/xsd/services/EmploymentSalaryInfoResultRequest/1.0.1</t>
  </si>
  <si>
    <t>Предоставление по запросу данных о факте наличия у страхователя трудовых отношений</t>
  </si>
  <si>
    <t>VS03134001PFR004</t>
  </si>
  <si>
    <t>urn://cmv.pfr.ru/getLaborRelation/1.0.0</t>
  </si>
  <si>
    <t>Предоставление по запросу информации по ЭЛН</t>
  </si>
  <si>
    <t>VS02041001FSSR01</t>
  </si>
  <si>
    <t>http://fss.ru/smev-3/ln-request-info/1.0.0</t>
  </si>
  <si>
    <t>VS02041003FSSR01</t>
  </si>
  <si>
    <t>http://fss.ru/smev-3/ln-request-info/2.0.1</t>
  </si>
  <si>
    <t>Предоставление по запросу реестра номеров записей актов гражданского состояния, подлежащих передаче из ЕГР ЗАГС в уполномоченные органы</t>
  </si>
  <si>
    <t>VS02998001FNS002</t>
  </si>
  <si>
    <t>urn://x-artefacts-zags-reestrnumaz/root/112-32/4.0.0</t>
  </si>
  <si>
    <t>VS02998002FNS002</t>
  </si>
  <si>
    <t>urn://x-artefacts-zags-reestrnumaz/root/112-32/4.0.1</t>
  </si>
  <si>
    <t>Предоставление по запросу сведений о месте осуществления трудовой деятельности (ЗМТД)</t>
  </si>
  <si>
    <t>VS03111002PFR004</t>
  </si>
  <si>
    <t>urn://cmv.pfr.ru/zmtd/1.0.1</t>
  </si>
  <si>
    <t>Предоставление по запросу сведений о предполагаемом размере пенсии по СНИЛС</t>
  </si>
  <si>
    <t>VS03079001PFR004</t>
  </si>
  <si>
    <t>urn://cmv.pfr.ru/getAutoPensSize/1.0.0</t>
  </si>
  <si>
    <t>VS03079002PFR004</t>
  </si>
  <si>
    <t>urn://cmv.pfr.ru/getAutoPensSize/1.1.0</t>
  </si>
  <si>
    <t>Предоставление полных сведений о субъектах в качестве участников ВЭД за период, режим по требованию</t>
  </si>
  <si>
    <t>VS01355001CUST01</t>
  </si>
  <si>
    <t>urn://x-artefacts-ftsVedFullMembersInfoByPeriod/root/1.0.0</t>
  </si>
  <si>
    <t>VS01355002CUST01</t>
  </si>
  <si>
    <t>urn://x-artefacts-ftsVedFullMembersInfoByPeriod/root/1.0.1</t>
  </si>
  <si>
    <t>VS01355003CUST01</t>
  </si>
  <si>
    <t>urn://x-artefacts-ftsVedFullMembersInfoByPeriod/root/1.0.2</t>
  </si>
  <si>
    <t>VS01355004CUST01</t>
  </si>
  <si>
    <t>urn://x-artefacts-ftsVedFullMembersInfoByPeriod/root/1.0.3</t>
  </si>
  <si>
    <t>Предоставление по СНИЛС данных об учтённых платежах страхователя</t>
  </si>
  <si>
    <t>VS03083001PFR004</t>
  </si>
  <si>
    <t>urn://cmv.pfr.ru/getInsuranceContributions/1.0.0</t>
  </si>
  <si>
    <t>Предоставление права пользования водными объектами на основании решения о предоставлении водного объекта в пользование</t>
  </si>
  <si>
    <t>VS03288001FAVR01</t>
  </si>
  <si>
    <t>http://epgu.gosuslugi.ru/voda/GrantingRight/1.0.0</t>
  </si>
  <si>
    <t>VS03288002FAVR01</t>
  </si>
  <si>
    <t>http://epgu.gosuslugi.ru/voda/GrantingRight/1.0.1</t>
  </si>
  <si>
    <t>Предоставление путевок обучающимся в загородные оздоровительные лагеря и лагеря санаторного типа Брянской области</t>
  </si>
  <si>
    <t>VS01145002320101</t>
  </si>
  <si>
    <t>http://epgu.gosuslugi.ru/brsk/camp_permits/1.0.3</t>
  </si>
  <si>
    <t>Предоставление регистрационного досье о регистрации граждан РФ</t>
  </si>
  <si>
    <t>VS03361001MVDR23</t>
  </si>
  <si>
    <t>urn://mvd/gismu/reg/dossier-registration/2.0.0</t>
  </si>
  <si>
    <t>Предоставление регистрационного досье о регистрации граждан РФ (полное)</t>
  </si>
  <si>
    <t>VS03360001MVDR23</t>
  </si>
  <si>
    <t>urn://mvd/gismu/reg/dossier-registration-rebind/2.0.0</t>
  </si>
  <si>
    <t>Предоставление сведений в систему централизованного учета оружия</t>
  </si>
  <si>
    <t>VS01098001FSSP01</t>
  </si>
  <si>
    <t>urn://x-artifacts-fssp-ru/mvv/smev3/guns-info/1.0.0</t>
  </si>
  <si>
    <t>Предоставление сведений в ФНС России о проводимых выездных таможенных проверках</t>
  </si>
  <si>
    <t>VS01674001CUST01</t>
  </si>
  <si>
    <t>urn://x-artefacts-fnsULStatus/root/1.0.0</t>
  </si>
  <si>
    <t>Предоставление сведений в ФНС России о проводимых таможенных проверках в отношении ликвидируемых организаций</t>
  </si>
  <si>
    <t>VS01620001CUST01</t>
  </si>
  <si>
    <t>urn://x-artefacts-fnsSubjectStatus/root/1.0.0</t>
  </si>
  <si>
    <t>VS01620002CUST01</t>
  </si>
  <si>
    <t>urn://x-artefacts-fnsSubjectStatus/root/1.0.1</t>
  </si>
  <si>
    <t>Предоставление сведений в части выданных документов об образовании (сертификатов о владении русским языком, знании истории России и основ законодательства Российской Федерации) из ФИС ФРДО</t>
  </si>
  <si>
    <t>VS01746001OBRN01</t>
  </si>
  <si>
    <t>http://ron.gosuslugi.ru/frdo/getDocument/1.0.0</t>
  </si>
  <si>
    <t>Предоставление сведений для РЭЦ о выданных определенным категориям ЮЛ разрешительных документах на вывоз из Российской Федерации оружия и патронов к нему</t>
  </si>
  <si>
    <t>VS02588001043P01_3T</t>
  </si>
  <si>
    <t>urn://x-artefacts-rg-gov-ru/exp-permissions/root/1.0.0</t>
  </si>
  <si>
    <t>VS02588002043P01_3T</t>
  </si>
  <si>
    <t>urn://x-artefacts-rg-gov-ru/exp-permissions/root/1.1.0</t>
  </si>
  <si>
    <t>Предоставление сведений из Акта о несчастном случае на производстве (форма Н-1)</t>
  </si>
  <si>
    <t>VS00244001FSSR01</t>
  </si>
  <si>
    <t>http://fss.ru/smev-3/form_n1_registration/1.0.2</t>
  </si>
  <si>
    <t>Предоставление сведений из ГИС МТ об обороте товаров</t>
  </si>
  <si>
    <t>VS02979001770A01</t>
  </si>
  <si>
    <t>urn://x-artefacts-tsrpt/fnslabeledgoodsinfo/root/1.0.0</t>
  </si>
  <si>
    <t>VS02979002770A01</t>
  </si>
  <si>
    <t>urn://x-artefacts-tsrpt/fnslabeledgoodsinfo/root/1.0.1</t>
  </si>
  <si>
    <t>Предоставление сведений из государственного адресного реестра</t>
  </si>
  <si>
    <t>VS02972001FNS001</t>
  </si>
  <si>
    <t>urn://x-artefacts-fns-gar-extract/root/1.0.1</t>
  </si>
  <si>
    <t>VS02972002FNS001</t>
  </si>
  <si>
    <t>urn://x-artefacts-fns-gar-extract/root/1.1.0</t>
  </si>
  <si>
    <t>Предоставление сведений из Государственного кадастра недвижимости посредством доступа к информационному ресурсу</t>
  </si>
  <si>
    <t>VS00130001RRTR01</t>
  </si>
  <si>
    <t>urn://x-artefacts-rosreestr-gov-ru/virtual-services/irgkn-request/1.0.1</t>
  </si>
  <si>
    <t>Предоставление сведений из государственного реестра саморегулируемых организаций в области инженерных изысканий, архитектурно-строительного проектирования, строительства, реконструкции, капитального ремонта объектов капитального строительства</t>
  </si>
  <si>
    <t>VS02822001RTNZ02</t>
  </si>
  <si>
    <t>urn://x-artefacts-gosnadzor-ru/epgy-10000449658/1.0.0</t>
  </si>
  <si>
    <t>Предоставление сведений из государственного реестра юридических лиц, аккредитованных на право проведения негосударственной экспертизы проектной документации и (или) инженерных изысканий</t>
  </si>
  <si>
    <t>VS00319001RAKR01</t>
  </si>
  <si>
    <t>urn://x-artefact-rosaccreditation-ru/ren/1.0.0</t>
  </si>
  <si>
    <t>Предоставление сведений из государственной информационной системе обеспечения градостроительной деятельности Ульяновской области</t>
  </si>
  <si>
    <t>VS0215900103UD02</t>
  </si>
  <si>
    <t>urn://gisogd73/info_gisogd/1.0.0</t>
  </si>
  <si>
    <t>VS0215900203UD02</t>
  </si>
  <si>
    <t>urn://gisogd73/info_gisogd/1.0.1</t>
  </si>
  <si>
    <t>VS0215900403UD02</t>
  </si>
  <si>
    <t>urn://gisogd73/info_gisogd/1.0.3</t>
  </si>
  <si>
    <t>Предоставление сведений из декларации на товары и таможенного приходного ордера для Росстандарта</t>
  </si>
  <si>
    <t>VS00803001CUST01</t>
  </si>
  <si>
    <t>urn://x-artefacts-rstDtTpoInfo/root/1.0.1</t>
  </si>
  <si>
    <t>Предоставление сведений из деклараций на товары</t>
  </si>
  <si>
    <t>VS00087002CUST01</t>
  </si>
  <si>
    <t>urn://x-artefacts-fts-declaration-minfin/root/1.0.2</t>
  </si>
  <si>
    <t>VS00087003CUST01</t>
  </si>
  <si>
    <t>urn://x-artefacts-fts-declaration-minfin/root/1.0.3</t>
  </si>
  <si>
    <t>Предоставление сведений из деклараций на товары и таможенных приходных ордеров</t>
  </si>
  <si>
    <t>VS00126001CUST01</t>
  </si>
  <si>
    <t>urn://x-artefacts-fts-declaration/root/1.0.2</t>
  </si>
  <si>
    <t>Предоставление сведений из документа о прохождении военной (иной службы) военнослужащего (служащего)</t>
  </si>
  <si>
    <t>VS00135001CUST01</t>
  </si>
  <si>
    <t>urn://x-artefacts-fts-military-service/root/1.0.0</t>
  </si>
  <si>
    <t>Предоставление сведений из ДТ, включающих прослеживаемые товары, выпущенные в соответствии с таможенными процедурами «Выпуск для внутреннего потребления», регламентный режим</t>
  </si>
  <si>
    <t>VS01341001CUST01</t>
  </si>
  <si>
    <t>urn://x-artefacts-ftsDtReleaseGoodsDomesticConsumption/root/1.0.0</t>
  </si>
  <si>
    <t>VS01341002CUST01</t>
  </si>
  <si>
    <t>urn://x-artefacts-ftsDtReleaseGoodsDomesticConsumption/root/1.0.1</t>
  </si>
  <si>
    <t>VS01341003CUST01</t>
  </si>
  <si>
    <t>urn://x-artefacts-ftsDtReleaseGoodsDomesticConsumption/root/1.0.2</t>
  </si>
  <si>
    <t>VS01341004CUST01</t>
  </si>
  <si>
    <t>urn://x-artefacts-ftsDtReleaseGoodsDomesticConsumption/root/1.0.5</t>
  </si>
  <si>
    <t>Предоставление сведений из ДТ, включающих прослеживаемые товары, выпущенные в соответствии с таможенными процедурами «Реэкспорт», регламентный режим</t>
  </si>
  <si>
    <t>VS01344001CUST01</t>
  </si>
  <si>
    <t>urn://x-artefacts-ftsDtReleaseGoodsReExport/root/1.0.0</t>
  </si>
  <si>
    <t>VS01344002CUST01</t>
  </si>
  <si>
    <t>urn://x-artefacts-ftsDtReleaseGoodsReExport/root/1.0.1</t>
  </si>
  <si>
    <t>VS01344003CUST01</t>
  </si>
  <si>
    <t>urn://x-artefacts-ftsDtReleaseGoodsReExport/root/1.0.2</t>
  </si>
  <si>
    <t>VS01344004CUST01</t>
  </si>
  <si>
    <t>urn://x-artefacts-ftsDtReleaseGoodsReExport/root/1.0.4</t>
  </si>
  <si>
    <t>Предоставление сведений из ДТ, включающих прослеживаемые товары, выпущенные в соответствии с таможенными процедурами «Экспорт», регламентный режим</t>
  </si>
  <si>
    <t>VS01345001CUST01</t>
  </si>
  <si>
    <t>urn://x-artefacts-ftsDtReleaseGoodsExport/root/1.0.0</t>
  </si>
  <si>
    <t>VS01345002CUST01</t>
  </si>
  <si>
    <t>urn://x-artefacts-ftsDtReleaseGoodsExport/root/1.0.1</t>
  </si>
  <si>
    <t>VS01345003CUST01</t>
  </si>
  <si>
    <t>urn://x-artefacts-ftsDtReleaseGoodsExport/root/1.0.2</t>
  </si>
  <si>
    <t>VS01345004CUST01</t>
  </si>
  <si>
    <t>urn://x-artefacts-ftsDtReleaseGoodsExport/root/1.0.4</t>
  </si>
  <si>
    <t>Предоставление сведений из Единого реестра субъектов малого и среднего предпринимательства - получателей поддержки</t>
  </si>
  <si>
    <t>VS01911001FNS001</t>
  </si>
  <si>
    <t>urn://x-artefacts-fns-svmsppp/root/213-20/4.0.0</t>
  </si>
  <si>
    <t>Предоставление сведений из заключения о целесообразности ввоза образцов незарегистрированных средств защиты растений для проведения регистрационных и производственных испытаний</t>
  </si>
  <si>
    <t>VS00395001MCXR01</t>
  </si>
  <si>
    <t>http://mcx.ru/ToProvideInformationOnTheFeasibilityStudyOfTheImportSamplesOfTheUnregisteredPlantProtectionProductsForRegistrationAndProductionTrials/1.0.0</t>
  </si>
  <si>
    <t>VS00395002MCXR01</t>
  </si>
  <si>
    <t>http://mcx.ru/ToProvideInformationOnTheFeasibilityStudyOfTheImportSamplesOfTheUnregisteredPlantProtectionProductsForRegistrationAndProductionTrials/1.0.2</t>
  </si>
  <si>
    <t>Предоставление сведений из ИС МДЛП о маркированных лекарственных препаратах</t>
  </si>
  <si>
    <t>VS01897001RZDN01</t>
  </si>
  <si>
    <t>urn://x-artefacts-tsrpt/drugsMarkInfo/root/1.0.0</t>
  </si>
  <si>
    <t>VS01897002RZDN01</t>
  </si>
  <si>
    <t>urn://x-artefacts-tsrpt/drugsMarkInfo/root/1.0.1</t>
  </si>
  <si>
    <t>Предоставление сведений из книги продаж об операциях, отражаемых за истекший налоговый период в налоговой декларации по налогу на добавленную стоимость в электронной форме</t>
  </si>
  <si>
    <t>VS01986001FNS001</t>
  </si>
  <si>
    <t>urn://x-artefacts-fns-svkpnds/root/310-65/4.0.0</t>
  </si>
  <si>
    <t>Предоставление сведений из налоговой декларации по налогу на добавленную стоимость</t>
  </si>
  <si>
    <t>VS01161001FNS001</t>
  </si>
  <si>
    <t>urn://x-artefacts-fns-svndnds/root/180-22/4.0.0</t>
  </si>
  <si>
    <t>VS01161002FNS001</t>
  </si>
  <si>
    <t>urn://x-artefacts-fns-svndnds/root/180-22/4.0.1</t>
  </si>
  <si>
    <t>Предоставление сведений из налоговой декларации по налогу на доходы физических лиц по форме 3-НДФЛ на портале государственных услуг</t>
  </si>
  <si>
    <t>VS01152001FNS001</t>
  </si>
  <si>
    <t>urn://x-artefacts-fns-ndfl3epgu/root/260-20/4.0.0</t>
  </si>
  <si>
    <t>VS01152002FNS001</t>
  </si>
  <si>
    <t>urn://x-artefacts-fns-ndfl3epgu/root/260-20/4.0.1</t>
  </si>
  <si>
    <t>Предоставление сведений из налоговой декларации по налогу на прибыль организаций</t>
  </si>
  <si>
    <t>VS01160001FNS001</t>
  </si>
  <si>
    <t>urn://x-artefacts-fns-svndprib/root/180-23/4.0.0</t>
  </si>
  <si>
    <t>VS01160002FNS001</t>
  </si>
  <si>
    <t>urn://x-artefacts-fns-svndprib/root/180-23/4.0.1</t>
  </si>
  <si>
    <t>Предоставление сведений из налоговой декларации по налогу, уплачиваемому в связи с применением упрощенной системы налогообложения</t>
  </si>
  <si>
    <t>VS01156001FNS001</t>
  </si>
  <si>
    <t>urn://x-artefacts-fns-svndusn/root/180-24/4.0.0</t>
  </si>
  <si>
    <t>VS01156002FNS001</t>
  </si>
  <si>
    <t>urn://x-artefacts-fns-svndusn/root/180-24/4.0.1</t>
  </si>
  <si>
    <t>Предоставление сведений из налоговых деклараций, представленных индивидуальными предпринимателями, применяющими специальные налоговые режимы</t>
  </si>
  <si>
    <t>VS00742001FNS001</t>
  </si>
  <si>
    <t>urn://x-artefacts-fns-ndipsr/root/210-17/4.0.0</t>
  </si>
  <si>
    <t>Предоставление сведений из перечня выданных документов, содержащих сведения о стадиях технологического процесса производства лекарственного средства для медицинского применения на территории ЕАЭС</t>
  </si>
  <si>
    <t>VS00638001MNPT01</t>
  </si>
  <si>
    <t>http://minpromtorg.smev.ru/medicines/documentsp/1.0.0</t>
  </si>
  <si>
    <t>Предоставление сведений из разрешений, выдаваемых административным органом Конвенции о международной торговле видами дикой фауны и флоры, находящимися под угрозой исчезновения (СИТЕС)</t>
  </si>
  <si>
    <t>SID0003571</t>
  </si>
  <si>
    <t>VS01769001001201</t>
  </si>
  <si>
    <t>urn://x-artefacts-fishPermitInfoCites/root/1.0.0</t>
  </si>
  <si>
    <t>Предоставление сведений из Реестра аккредитованных лиц</t>
  </si>
  <si>
    <t>VS00068003RAKR01</t>
  </si>
  <si>
    <t>urn://x-artefact-rosaccreditation-ru/rap/1.0.3</t>
  </si>
  <si>
    <t>Предоставление сведений из реестра виноградных насаждений</t>
  </si>
  <si>
    <t>VS01114002MCXR01</t>
  </si>
  <si>
    <t>http://sbs-gu.mcx.ru/smev/services/GrapeRegister/root/1.0.1</t>
  </si>
  <si>
    <t>VS01114003MCXR01</t>
  </si>
  <si>
    <t>http://sbs-gu.mcx.ru/smev/services/GrapeRegister/root/2.0.0</t>
  </si>
  <si>
    <t>Предоставление сведений из Реестра деклараций о соответствии</t>
  </si>
  <si>
    <t>VS00067003RAKR01</t>
  </si>
  <si>
    <t>urn://x-artefact-rosaccreditation-ru/rdc/1.0.2</t>
  </si>
  <si>
    <t>VS00067005RAKR01</t>
  </si>
  <si>
    <t>urn://x-artefact-rosaccreditation-ru/rdc/1.0.4</t>
  </si>
  <si>
    <t>Предоставление сведений из реестра лицензий Россельхознадзора</t>
  </si>
  <si>
    <t>VS00466003FSVP01</t>
  </si>
  <si>
    <t>http://otr.ru/FSVP/FSVPLicense/3.0.2</t>
  </si>
  <si>
    <t>Предоставление сведений из реестра малого и среднего предпринимательства</t>
  </si>
  <si>
    <t>VS00238001FNS001</t>
  </si>
  <si>
    <t>urn://x-artefacts-fns-rrmsp/root/213-04/4.0.1</t>
  </si>
  <si>
    <t>VS00238002FNS001</t>
  </si>
  <si>
    <t>urn://x-artefacts-fns-rrmsp/root/213-04/4.0.2</t>
  </si>
  <si>
    <t>VS00238003FNS001</t>
  </si>
  <si>
    <t>urn://x-artefacts-fns-rrmsp/root/213-04/4.0.3</t>
  </si>
  <si>
    <t>VS00238004FNS001</t>
  </si>
  <si>
    <t>urn://x-artefacts-fns-rrmsp/root/213-04/4.0.4</t>
  </si>
  <si>
    <t>Предоставление сведений из реестра подтверждения получения уведомлений о наличии ТОФС / предстоящей передаче ЗТ</t>
  </si>
  <si>
    <t>VS01708001CUST01</t>
  </si>
  <si>
    <t>urn://x-artefacts-ftsConfirmTOFSAndZTNotification/root/1.0.0</t>
  </si>
  <si>
    <t>Предоставление сведений из Реестра сертификатов соответствия</t>
  </si>
  <si>
    <t>VS00062003RAKR01</t>
  </si>
  <si>
    <t>urn://x-artefact-rosaccreditation-ru/rcc/1.0.2</t>
  </si>
  <si>
    <t>Предоставление сведений из Реестра технических экспертов</t>
  </si>
  <si>
    <t>VS00406001RAKR01</t>
  </si>
  <si>
    <t>urn://x-artefact-rosaccreditation-ru/rte/1.0.0</t>
  </si>
  <si>
    <t>VS00406002RAKR01</t>
  </si>
  <si>
    <t>urn://x-artefact-rosaccreditation-ru/rte/1.0.1</t>
  </si>
  <si>
    <t>Предоставление сведений из Реестра экспертных организаций</t>
  </si>
  <si>
    <t>VS00236001RAKR01</t>
  </si>
  <si>
    <t>urn://x-artefact-rosaccreditation-ru/reo/1.0.0</t>
  </si>
  <si>
    <t>Предоставление сведений из Реестра экспертов по аккредитации</t>
  </si>
  <si>
    <t>VS00294001RAKR01</t>
  </si>
  <si>
    <t>urn://x-artefact-rosaccreditation-ru/rea/1.0.0</t>
  </si>
  <si>
    <t>Предоставление сведений из Реестра экспертов, привлекаемых к мероприятиям по государственному контролю за деятельностью аккредитованных лиц</t>
  </si>
  <si>
    <t>VS00410001RAKR01</t>
  </si>
  <si>
    <t>urn://x-artefact-rosaccreditation-ru/rec/1.0.0</t>
  </si>
  <si>
    <t>Предоставление сведений из реестров лицензий Росгидромета</t>
  </si>
  <si>
    <t>VS03095001U137501</t>
  </si>
  <si>
    <t>urn://x-artefacts-rosgidromet/requests/LicenseItem/1.0.0</t>
  </si>
  <si>
    <t>Предоставление сведений из Российского регистра гидротехнических сооружений</t>
  </si>
  <si>
    <t>VS02811001RTNZ02</t>
  </si>
  <si>
    <t>urn://x-artefacts-gosnadzor-ru/epgy-327289165/1.0.0</t>
  </si>
  <si>
    <t>VS02811002RTNZ02</t>
  </si>
  <si>
    <t>urn://x-artefacts-gosnadzor-ru/epgy-327289165/1.0.1</t>
  </si>
  <si>
    <t>VS02811003RTNZ02</t>
  </si>
  <si>
    <t>urn://x-artefacts-gosnadzor-ru/epgy-327289165/1.0.2</t>
  </si>
  <si>
    <t>VS02811004RTNZ02</t>
  </si>
  <si>
    <t>urn://x-artefacts-gosnadzor-ru/epgy-327289165/1.0.3</t>
  </si>
  <si>
    <t>Предоставление сведений из системы ФГИАС ЕСУГИ Росимущества - Поручение (заявка) на прием невостребованного задержанного имущества</t>
  </si>
  <si>
    <t>VS01709001CUST01</t>
  </si>
  <si>
    <t>urn://x-artefacts-ftsReceptionOfDetainedProperty/root/1.0.0</t>
  </si>
  <si>
    <t>Предоставление сведений из системы ФГИАС ЕСУГИ Росимущества - Поручение (заявка) на прием обращенного в федеральную собственность имущества</t>
  </si>
  <si>
    <t>VS01703001CUST01</t>
  </si>
  <si>
    <t>urn://x-artefacts-rosimuschBidProperty/root/1.0.0</t>
  </si>
  <si>
    <t>Предоставление сведений из системы ФГИАС ЕСУГИ Росимущества. Реестр невостребованных задержанных товаров фактически принятых территориальными управлениями Росимущества</t>
  </si>
  <si>
    <t>VS01705001CUST01</t>
  </si>
  <si>
    <t>urn://x-artefacts-rosimuschZtRegistry/root/1.0.0</t>
  </si>
  <si>
    <t>Предоставление сведений из системы ФГИАС ЕСУГИ Росимущества. Реестр обращенных в федеральную собственность товаров фактически принятых территориальными управлениями Росимущества</t>
  </si>
  <si>
    <t>VS01704001CUST01</t>
  </si>
  <si>
    <t>urn://x-artefacts-rosimuschTofsRegistry/root/1.0.0</t>
  </si>
  <si>
    <t>Предоставление сведений из системы ФГИАС ЕСУГИ Росимущества - электронные образы документов</t>
  </si>
  <si>
    <t>VS01724001CUST01</t>
  </si>
  <si>
    <t>urn://x-artefacts-ftsDocumentEcopies/root/1.0.0</t>
  </si>
  <si>
    <t>Предоставление сведений из справки о доходах физического лица по форме 2-НДФЛ на портале государственных услуг</t>
  </si>
  <si>
    <t>VS01148001FNS001</t>
  </si>
  <si>
    <t>urn://x-artefacts-fns-ndfl2epgu/root/260-19/4.0.0</t>
  </si>
  <si>
    <t>VS01148002FNS001</t>
  </si>
  <si>
    <t>urn://x-artefacts-fns-ndfl2epgu/root/260-19/4.0.1</t>
  </si>
  <si>
    <t>Предоставление сведений из справочника КТАМ</t>
  </si>
  <si>
    <t>VS00004001CUST01</t>
  </si>
  <si>
    <t>urn://x-artefacts-fts-orgStructure-ru/root/1.0.2</t>
  </si>
  <si>
    <t>VS00004002CUST01</t>
  </si>
  <si>
    <t>urn://x-artefacts-fts-orgStructure-ru/root/1.0.3</t>
  </si>
  <si>
    <t>Предоставление сведений из справочников и аналитического хранилища ФГИС СЦ</t>
  </si>
  <si>
    <t>VS02375001MNSV42</t>
  </si>
  <si>
    <t>urn://x-artefacts-voskhod-ru/sc-lk-service-smev-showcase/1.0.0</t>
  </si>
  <si>
    <t>Предоставление сведений из удостоверения многодетной семьи Липецкой области</t>
  </si>
  <si>
    <t>VS01666001159101_3T</t>
  </si>
  <si>
    <t>http://socit.ru/ManyChildrenCertificateLip/1.0.0</t>
  </si>
  <si>
    <t>Предоставление сведений из Федерального реестра сведений о документах об образовании и (или) о квалификации, документах об обучении</t>
  </si>
  <si>
    <t>VS00020002OBRN01</t>
  </si>
  <si>
    <t>http://ron.gosuslugi.ru/frdo/1.0.5</t>
  </si>
  <si>
    <t>VS00020003OBRN01</t>
  </si>
  <si>
    <t>http://ron.gosuslugi.ru/frdo/2.0.1</t>
  </si>
  <si>
    <t>Предоставление сведений из фонда правовой информации</t>
  </si>
  <si>
    <t>VS02825001TABL00</t>
  </si>
  <si>
    <t>urn://x-artefacts-gspi/ifpi/1.0.0</t>
  </si>
  <si>
    <t>Предоставление сведений, имеющихся в таможенных органах, по транспортным средствам (шасси транспортных средств), самоходным машинам и другим видам техники</t>
  </si>
  <si>
    <t>VS00590002CUST01</t>
  </si>
  <si>
    <t>urn://x-artefacts-fts-vehicle-equipment/root/1.0.1</t>
  </si>
  <si>
    <t>Предоставление сведений ИСОГД</t>
  </si>
  <si>
    <t>VS00960001860902_3T</t>
  </si>
  <si>
    <t>urn://x-artefacts-grad/isogd-service-nizhnevartovsk/1.0.1</t>
  </si>
  <si>
    <t>Предоставление сведений, находящихся в распоряжении государственных органов субъектов Российской Федерации</t>
  </si>
  <si>
    <t>VS03323001FAVR01</t>
  </si>
  <si>
    <t>urn://x-artefacts-water-BodiesOfSubjects/root/1.0.1</t>
  </si>
  <si>
    <t>Предоставление сведений об административных правонарушениях в области дорожного движения для портала госуслуг</t>
  </si>
  <si>
    <t>VS00729001MVDR05</t>
  </si>
  <si>
    <t>urn://services-gibdd-ru/admpractice/root/1.0.0</t>
  </si>
  <si>
    <t>Предоставление сведений об аннулировании вида на жительство в РФ</t>
  </si>
  <si>
    <t>VS02266001MVDR23</t>
  </si>
  <si>
    <t>urn://mvd/gismu/rsp/residence_permit/send_terminate_info/1.0.0</t>
  </si>
  <si>
    <t>Предоставление сведений об аннулировании разрешения на временное проживание в РФ</t>
  </si>
  <si>
    <t>VS02265001MVDR23</t>
  </si>
  <si>
    <t>urn://mvd/gismu/res/temporary_residence_permit/send_terminate_info/1.0.0</t>
  </si>
  <si>
    <t>Предоставление сведений об апостилях, проставленных на документах об образовании и (или) о квалификации</t>
  </si>
  <si>
    <t>VS02531001OBRN03</t>
  </si>
  <si>
    <t>http://ron.gosuslugi.ru/apostille/1.0.0</t>
  </si>
  <si>
    <t>Предоставление сведений об идентификаторах субъектов в качестве участников ВЭД (режим по требованию)</t>
  </si>
  <si>
    <t>VS01387001CUST01</t>
  </si>
  <si>
    <t>urn://x-artefacts-ftsVedMembersIdentifiers/root/1.0.0</t>
  </si>
  <si>
    <t>VS01387002CUST01</t>
  </si>
  <si>
    <t>urn://x-artefacts-ftsVedMembersIdentifiers/root/1.0.1</t>
  </si>
  <si>
    <t>VS01387003CUST01</t>
  </si>
  <si>
    <t>urn://x-artefacts-ftsVedMembersIdentifiers/root/1.0.2</t>
  </si>
  <si>
    <t>Предоставление сведений об исполнительных документах</t>
  </si>
  <si>
    <t>VS01163001SDEP01</t>
  </si>
  <si>
    <t>urn://x-artefacts-sdvs/id-data-bank/1.0.1</t>
  </si>
  <si>
    <t>Предоставление сведений об исполнительных документах в единой базе исполнительных документов судов ГАС «Правосудие»</t>
  </si>
  <si>
    <t>VS02078001SDEP02</t>
  </si>
  <si>
    <t>urn://x-artefacts-sdvs/bid-data/1.0.0</t>
  </si>
  <si>
    <t>Предоставление сведений об истории владения транспортным средством</t>
  </si>
  <si>
    <t>VS01111001MVDR05</t>
  </si>
  <si>
    <t>urn://services-gibdd-ru/car-history-service/1.0.0</t>
  </si>
  <si>
    <t>Предоставление сведений об отказе в регистрации перечня (списка)</t>
  </si>
  <si>
    <t>VS00804002CUST01</t>
  </si>
  <si>
    <t>urn://x-artefacts-ftsGoodsListRegistrationRejection/root/1.0.3</t>
  </si>
  <si>
    <t>Предоставление сведений об отсутствии задолженности по таможенным платежам и пеням</t>
  </si>
  <si>
    <t>VS00079002CUST01</t>
  </si>
  <si>
    <t>urn://x-artefacts-fts-absenceOfDebt-ru/root/1.0.1</t>
  </si>
  <si>
    <t>Предоставление сведений об Удостоверениях о признании средств, товаров и услуг технической помощью (содействием)</t>
  </si>
  <si>
    <t>SID0003889</t>
  </si>
  <si>
    <t>VS00301001ECON03</t>
  </si>
  <si>
    <t>urn://x-artefacts-merCertificatesInfo/root/1.0.0</t>
  </si>
  <si>
    <t>VS00301002ECON03</t>
  </si>
  <si>
    <t>urn://x-artefacts-merCertificatesInfo/root/1.0.1</t>
  </si>
  <si>
    <t>Предоставление сведений об уплате утилизационного сбора</t>
  </si>
  <si>
    <t>VS00851001000201_3T</t>
  </si>
  <si>
    <t>urn://x-artefacts-epts-ru/AddUtiltityPayment/1.0.1</t>
  </si>
  <si>
    <t>VS00851002000201_3T</t>
  </si>
  <si>
    <t>urn://x-artefacts-epts-ru/AddUtiltityPayment/1.0.3</t>
  </si>
  <si>
    <t>Предоставление сведений об участии физического лица в юридических лицах в качестве руководителя, учредителя (участника)</t>
  </si>
  <si>
    <t>VS00575001FNS001</t>
  </si>
  <si>
    <t>urn://x-artefacts-fns-uchflul-ru/310_62/4.0.0</t>
  </si>
  <si>
    <t>VS00575002FNS001</t>
  </si>
  <si>
    <t>urn://x-artefacts-fns-uchflul-ru/310_62/4.0.1</t>
  </si>
  <si>
    <t>VS00575003FNS001</t>
  </si>
  <si>
    <t>urn://x-artefacts-fns-uchflul-ru/310_62/4.0.2</t>
  </si>
  <si>
    <t>Предоставление сведений об учете организации в Статистическом регистре Росстата</t>
  </si>
  <si>
    <t>VS00952001GKSR01_3T</t>
  </si>
  <si>
    <t>urn://x-artefacts-rosstat-statRegistry/root/1.0.0</t>
  </si>
  <si>
    <t>Предоставление сведений о ввозе сырья, этилового спирта, алкогольной и спиртосодержащей продукции</t>
  </si>
  <si>
    <t>VS00628001CUST01</t>
  </si>
  <si>
    <t>urn://x-artefacts-fts-rawMaterials-import/root/1.0.0</t>
  </si>
  <si>
    <t>Предоставление сведений о видах контроля из ЕРВК</t>
  </si>
  <si>
    <t>VS02750001MNSV79</t>
  </si>
  <si>
    <t>urn://rostelekom.ru/ControlRegisterList/1.0.1</t>
  </si>
  <si>
    <t>VS02750002MNSV79</t>
  </si>
  <si>
    <t>urn://rostelekom.ru/ControlRegisterList/1.0.2</t>
  </si>
  <si>
    <t>Предоставление сведений о виде контроля из ЕРВК</t>
  </si>
  <si>
    <t>VS02803001MNSV79</t>
  </si>
  <si>
    <t>urn://rostelekom.ru/ControlRegisterItem/1.0.1</t>
  </si>
  <si>
    <t>VS02803002MNSV79</t>
  </si>
  <si>
    <t>urn://rostelekom.ru/ControlRegisterItem/1.0.2</t>
  </si>
  <si>
    <t>VS02803003MNSV79</t>
  </si>
  <si>
    <t>urn://rostelekom.ru/ControlRegisterItem/1.0.3</t>
  </si>
  <si>
    <t>VS02803004MNSV79</t>
  </si>
  <si>
    <t>urn://rostelekom.ru/ControlRegisterItem/1.1.1</t>
  </si>
  <si>
    <t>Предоставление сведений о водных объектах из Государственного водного реестра</t>
  </si>
  <si>
    <t>VS00039001VODA01</t>
  </si>
  <si>
    <t>urn://x-artefacts-water-spugvr-ru/root/1.0.0</t>
  </si>
  <si>
    <t>Предоставление сведений о водных объектах из Государственного водного реестра для приема заявлений с ЕПГУ</t>
  </si>
  <si>
    <t>VS03280001FAVR01</t>
  </si>
  <si>
    <t>http://epgu.gosuslugi.ru/voda/ProvidingInformationGVR/1.0.0</t>
  </si>
  <si>
    <t>Предоставление сведений о выданном заключении на ввоз/вывоз сильнодействующих веществ, не являющихся прекурсорами наркотических средств и психотропных веществ</t>
  </si>
  <si>
    <t>VS00405001RZDN01</t>
  </si>
  <si>
    <t>urn://smev-roszdravnadzor-ru/LSIO/root/1.0.0</t>
  </si>
  <si>
    <t>Предоставление сведений о выданном сертификате на право ввоза/вывоза наркотических средств, психотропных веществ и прекурсоров наркотических средств и психотропных веществ</t>
  </si>
  <si>
    <t>VS00290001RZDN01</t>
  </si>
  <si>
    <t>urn://smev-roszdravnadzor-ru/NSPP/root/1.0.0</t>
  </si>
  <si>
    <t>VS00290002RZDN01</t>
  </si>
  <si>
    <t>urn://smev-roszdravnadzor-ru/NSPP/root/1.0.1</t>
  </si>
  <si>
    <t>VS00290003RZDN01</t>
  </si>
  <si>
    <t>urn://smev-roszdravnadzor-ru/NSPP/root/1.0.2</t>
  </si>
  <si>
    <t>Предоставление сведений о выданных акцизных марках</t>
  </si>
  <si>
    <t>VS00820001CUST01</t>
  </si>
  <si>
    <t>urn://x-artefacts-fts-excise-stamps/root/1.0.0</t>
  </si>
  <si>
    <t>Предоставление сведений о выданных фитосанитарных сертификатах</t>
  </si>
  <si>
    <t>VS02216001FSVP01</t>
  </si>
  <si>
    <t>http://rshn.gosuslugi.ru/REC/PhytosanitaryControl/1.0.0</t>
  </si>
  <si>
    <t>Предоставление сведений о выданных экспортных ветеринарных сертификатах</t>
  </si>
  <si>
    <t>VS02228001FSVP01</t>
  </si>
  <si>
    <t>http://rshn.gosuslugi.ru/REC/VeterinaryCert/1.0.0</t>
  </si>
  <si>
    <t>Предоставление сведений о государственной регистрации актов гражданского состояния, содержащихся в ЕГР ЗАГС, составленных в отношении лица или каждого из его детей, не достигших совершеннолетия, в рамках работы сервиса на ЕПГУ/РПГУ</t>
  </si>
  <si>
    <t>VS01971002FNS002</t>
  </si>
  <si>
    <t>urn://x-artefacts-zags-osebdet/root/112-57/4.0.1</t>
  </si>
  <si>
    <t>VS01971003FNS002</t>
  </si>
  <si>
    <t>urn://x-artefacts-zags-osebdet/root/112-57/4.0.2</t>
  </si>
  <si>
    <t>VS01971004FNS002</t>
  </si>
  <si>
    <t>urn://x-artefacts-zags-osebdet/root/112-57/4.0.3</t>
  </si>
  <si>
    <t>Предоставление сведений о государственной регистрации актов гражданского состояния, содержащихся в ЕГР ЗАГС, составленных в отношении лица или каждого из его детей, не достигших совершеннолетия, по подписке на ЕПГУ</t>
  </si>
  <si>
    <t>VS02069001FNS002</t>
  </si>
  <si>
    <t>urn://x-artefacts-zags-osebras/root/112-58/4.0.0</t>
  </si>
  <si>
    <t>Предоставление сведений о государственной регистрации маломерных судов</t>
  </si>
  <si>
    <t>VS00129002CUST01</t>
  </si>
  <si>
    <t>urn://x-artefacts-fts-registration-of-small-vessels-ru/root/1.0.1</t>
  </si>
  <si>
    <t>Предоставление сведений о государственной регистрации транспортного средства, самоходной машины и других видов техники</t>
  </si>
  <si>
    <t>VS00832001000201_3T</t>
  </si>
  <si>
    <t>urn://x-artefacts-epts-ru/ELPTSAddRegistration/1.0.1</t>
  </si>
  <si>
    <t>VS00832002000201_3T</t>
  </si>
  <si>
    <t>urn://x-artefacts-epts-ru/ELPTSAddRegistration/1.0.2</t>
  </si>
  <si>
    <t>Предоставление сведений о гражданах, состоящих на учете в органах службы занятости населения</t>
  </si>
  <si>
    <t>VS03117001RTRD06</t>
  </si>
  <si>
    <t>urn://rostrud/uchet/1.0.0</t>
  </si>
  <si>
    <t>Предоставление сведений о данных специального разрешения на движение крупногабаритных и (или) тяжеловесных транспортных средств по автомобильным дорогам общего пользования</t>
  </si>
  <si>
    <t>SID0003960</t>
  </si>
  <si>
    <t>VS00487001RAVT02</t>
  </si>
  <si>
    <t>http://gucmp.ru/svr/services/smev3/resolutions/gibdd/1.0.1</t>
  </si>
  <si>
    <t>VS00487002RAVT02</t>
  </si>
  <si>
    <t>http://gucmp.ru/svr/services/smev3/resolutions/gibdd/1.0.2</t>
  </si>
  <si>
    <t>Предоставление сведений о дате вывоза, количестве и стоимости фактически вывезенных в соответствии с таможенной процедурой экспорта товаров</t>
  </si>
  <si>
    <t>VS02771001CUST01</t>
  </si>
  <si>
    <t>urn://x-artefacts-recExportGoodsCustomProcedure/root/1.0.0</t>
  </si>
  <si>
    <t>Предоставление сведений о декларировании готовой продукции, произведенной на территории особой экономической зоны в Калининградской области</t>
  </si>
  <si>
    <t>VS00154001CUST01</t>
  </si>
  <si>
    <t>urn://x-artefacts-fts-declaringGoods-ru/root/1.0.0</t>
  </si>
  <si>
    <t>Предоставление сведений о документах ФТС при оказании государственной функции по осуществлению государственного карантинного фитосанитарного контроля в пунктах пропуска через государственную границу Российской Федерации</t>
  </si>
  <si>
    <t>VS02088001FSVP01</t>
  </si>
  <si>
    <t>http://rshn.gosuslugi.ru/FTS/FITOdocdata/1.0.0</t>
  </si>
  <si>
    <t>Предоставление сведений о должнике, его имуществе</t>
  </si>
  <si>
    <t>VS00695001MCHS01001</t>
  </si>
  <si>
    <t>urn://x-artefacts-mchs/owner-of-small-vessels/root/1.0.0</t>
  </si>
  <si>
    <t>Предоставление сведений о должнике и его имуществе</t>
  </si>
  <si>
    <t>VS00005001CUST01</t>
  </si>
  <si>
    <t>urn://x-artefacts-fts-debtorInfo-ru/root/1.0.3</t>
  </si>
  <si>
    <t>Предоставление сведений о доступном перечне электронных документов по субъекту - участнику ВЭД и параметрах их отбора или ссылках, режим по требованию</t>
  </si>
  <si>
    <t>VS01354001CUST01</t>
  </si>
  <si>
    <t>urn://x-artefacts-ftsVedMemberDocList/root/1.0.0</t>
  </si>
  <si>
    <t>VS01354002CUST01</t>
  </si>
  <si>
    <t>urn://x-artefacts-ftsVedMemberDocList/root/1.0.1</t>
  </si>
  <si>
    <t>VS01354003CUST01</t>
  </si>
  <si>
    <t>urn://x-artefacts-ftsVedMemberDocList/root/1.0.2</t>
  </si>
  <si>
    <t>VS01354004CUST01</t>
  </si>
  <si>
    <t>urn://x-artefacts-ftsVedMemberDocList/root/1.0.3</t>
  </si>
  <si>
    <t>Предоставление сведений о доступном последнем отчётном периоде предоставления сведений по всем субъектам - участникам ВЭД (режим регламентного обновления)</t>
  </si>
  <si>
    <t>VS01386001CUST01</t>
  </si>
  <si>
    <t>urn://x-artefacts-ftsVedLatestAvailableReportingPeriod/root/1.0.0</t>
  </si>
  <si>
    <t>Предоставление сведений о доходах, расходах, об имуществе и обязательствах имущественного характера, зарегистрированных во ФГИС «Единая информационная система управления кадровым составом государственной гражданской службы Российской Федерации»</t>
  </si>
  <si>
    <t>VS00907001MNSV12</t>
  </si>
  <si>
    <t>urn://gossluzhba.gov.ru/eisuks/services/export-declaration/1.1.1</t>
  </si>
  <si>
    <t>Предоставление сведений о доходах физического лица и о выплатах страховых взносов, произведенных в пользу физического лица, на портале государственных услуг</t>
  </si>
  <si>
    <t>VS02113001FNS001</t>
  </si>
  <si>
    <t>urn://x-artefacts-fns-dohflepgu/root/260-21/4.0.0</t>
  </si>
  <si>
    <t>VS02113002FNS001</t>
  </si>
  <si>
    <t>urn://x-artefacts-fns-dohflepgu/root/260-21/4.0.1</t>
  </si>
  <si>
    <t>VS02113003FNS001</t>
  </si>
  <si>
    <t>urn://x-artefacts-fns-dohflepgu/root/260-21/4.0.2</t>
  </si>
  <si>
    <t>Предоставление сведений о единице оружия (МЧС)</t>
  </si>
  <si>
    <t>VS00237001MCHS02</t>
  </si>
  <si>
    <t>urn://x-artefacts-mchs-weapon/root/1.0.0</t>
  </si>
  <si>
    <t>Предоставление сведений о единице оружия (ФСБ)</t>
  </si>
  <si>
    <t>SID0004146</t>
  </si>
  <si>
    <t>VS00916001FSBR01</t>
  </si>
  <si>
    <t>urn://fsb/weapon/smev3-4146/1.0.0</t>
  </si>
  <si>
    <t>Предоставление сведений о единице оружия (ФТС)</t>
  </si>
  <si>
    <t>VS00127001CUST01</t>
  </si>
  <si>
    <t>urn://x-artefacts-fts-weapon/root/1.0.0</t>
  </si>
  <si>
    <t>Предоставление сведений о заключениях предварительной технической экспертизы конструкции находящегося в эксплуатации колесного транспортного средства на предмет возможности внесения изменений, протоколах проверки безопасности конструкции находящегося в эксплуатации колесного транспортного средства после внесенных в нее изменений</t>
  </si>
  <si>
    <t>VS02529001RAKR01</t>
  </si>
  <si>
    <t>urn://x-artifacts-accreditation-service-ru/registry/vehicle-protocols/1.0.0</t>
  </si>
  <si>
    <t>VS02529002RAKR01</t>
  </si>
  <si>
    <t>urn://x-artifacts-accreditation-service-ru/registry/vehicle-protocols/1.0.1</t>
  </si>
  <si>
    <t>Предоставление сведений о зарегистрированных перечнях и списках товаров</t>
  </si>
  <si>
    <t>VS00805002CUST01</t>
  </si>
  <si>
    <t>urn://x-artefacts-ftsRegistratedListOfGoods/root/1.0.3</t>
  </si>
  <si>
    <t>Предоставление сведений о карантинном документе или подтверждения сведений об окончании срока действия сертификата или подтверждения сведений из накладной на перевозку подкарантинного груза или подтверждения сведений о прибытии подкарантинного груза на станцию назначения</t>
  </si>
  <si>
    <t>VS02175001FSVP01</t>
  </si>
  <si>
    <t>http://rshn.gosuslugi.ru/rzhd/docdata/1.0.0</t>
  </si>
  <si>
    <t>Предоставление сведений о количестве зарегистрированных в жилых помещениях по месту жительства граждан</t>
  </si>
  <si>
    <t>VS02492001MVDR23</t>
  </si>
  <si>
    <t>urn://mvd/gismu/reg/countLiving/1.0.0</t>
  </si>
  <si>
    <t>Предоставление сведений о количестве зарегистрированных в жилых помещениях по месту пребывания и по месту жительства граждан</t>
  </si>
  <si>
    <t>VS02472001MVDR23</t>
  </si>
  <si>
    <t>urn://mvd/gismu/reg/countLivingStaying/1.0.0</t>
  </si>
  <si>
    <t>Предоставление сведений о количестве и номенклатуре товаров, перемещенных в рамках перечней (списков) кооперации</t>
  </si>
  <si>
    <t>VS00823001CUST01</t>
  </si>
  <si>
    <t>urn://x-artefacts-ftsCooperationListMovedGoods/root/1.0.3</t>
  </si>
  <si>
    <t>Предоставление сведений о количестве таможенных деклараций</t>
  </si>
  <si>
    <t>VS00629001CUST01</t>
  </si>
  <si>
    <t>urn://x-artefacts-fts-declarations-amount/root/1.0.0</t>
  </si>
  <si>
    <t>Предоставление сведений о конкретной лицензии в виде выписки из реестра лицензий на осуществление образовательной деятельности либо справки об отсутствии запрашиваемых сведений в РЛОД</t>
  </si>
  <si>
    <t>VS00211003OBRN01</t>
  </si>
  <si>
    <t>http://ron.gosuslugi.ru/rlod/1.0.2</t>
  </si>
  <si>
    <t>Предоставление сведений о конкретной лицензии (выписки из реестра лицензий) на осуществление деятельности по обороту наркотических средств, психотропных веществ и их прекурсоров, культивированию наркосодержащих растений</t>
  </si>
  <si>
    <t>VS00922001890102</t>
  </si>
  <si>
    <t>http://epgu.gosuslugi.ru/yanao/PHDRUGExcerptLicense/1.0.0</t>
  </si>
  <si>
    <t>Предоставление сведений о конкретной лицензии на осуществление образовательной деятельности</t>
  </si>
  <si>
    <t>VS00864001890102</t>
  </si>
  <si>
    <t>http://epgu.gosuslugi.ru/yanao/EDUDublicateLicense/1.0.0</t>
  </si>
  <si>
    <t>Предоставление сведений о контрактах</t>
  </si>
  <si>
    <t>VS00622001CUST01</t>
  </si>
  <si>
    <t>urn://x-artefacts-fts-contract-information/root/1.0.0</t>
  </si>
  <si>
    <t>Предоставление сведений о контрольных (надзорных) органах из ЕРВК</t>
  </si>
  <si>
    <t>VS02801001MNSV79</t>
  </si>
  <si>
    <t>urn://rostelekom.ru/ControlOrganList/1.0.1</t>
  </si>
  <si>
    <t>VS02801002MNSV79</t>
  </si>
  <si>
    <t>urn://rostelekom.ru/ControlOrganList/1.0.2</t>
  </si>
  <si>
    <t>Предоставление сведений о лицензии (временной лицензии) на осуществление образовательной деятельности</t>
  </si>
  <si>
    <t>VS00871001890102</t>
  </si>
  <si>
    <t>http://epgu.gosuslugi.ru/yanao/EDUExcerptLicense/1.0.0</t>
  </si>
  <si>
    <t>Предоставление сведений о лицензиях для направления в Минздрав России</t>
  </si>
  <si>
    <t>VS01681001RZDN01</t>
  </si>
  <si>
    <t>urn://smev-roszdravnadzor-ru/MZLic/root/1.0.0</t>
  </si>
  <si>
    <t>Предоставление сведений о лицензиях на фармацевтическую и медицинскую деятельность</t>
  </si>
  <si>
    <t>VS00651001RZDN01</t>
  </si>
  <si>
    <t>urn://smev-roszdravnadzor-ru/FNSLic/root/1.0.0</t>
  </si>
  <si>
    <t>VS00651002RZDN01</t>
  </si>
  <si>
    <t>urn://smev-roszdravnadzor-ru/FNSLic/root/1.0.1</t>
  </si>
  <si>
    <t>VS00651003RZDN01</t>
  </si>
  <si>
    <t>urn://smev-roszdravnadzor-ru/FNSLic/root/1.1.0</t>
  </si>
  <si>
    <t>Предоставление сведений о лицензиях на экспорт и импорт товаров</t>
  </si>
  <si>
    <t>VS00546001MNPT03</t>
  </si>
  <si>
    <t>http://www.minprom.gov.ru/schemas/licensing/Request/1.0.1</t>
  </si>
  <si>
    <t>VS00546002MNPT03</t>
  </si>
  <si>
    <t>http://www.minprom.gov.ru/schemas/licensing/Request/1.0.2</t>
  </si>
  <si>
    <t>Предоставление сведений о наличии задолженности по административным штрафам</t>
  </si>
  <si>
    <t>VS01556001CUST01</t>
  </si>
  <si>
    <t>urn://x-artefacts-ftsDebtAdministrativeFines/root/1.0.0</t>
  </si>
  <si>
    <t>VS01556002CUST01</t>
  </si>
  <si>
    <t>urn://x-artefacts-ftsDebtAdministrativeFines/root/1.0.1</t>
  </si>
  <si>
    <t>Предоставление сведений о наличии задолженности по обязательным платежам</t>
  </si>
  <si>
    <t>VS00171001CUST01</t>
  </si>
  <si>
    <t>urn://x-artefacts-fts-bankruptcy-ru/root/1.0.1</t>
  </si>
  <si>
    <t>VS00171002CUST01</t>
  </si>
  <si>
    <t>urn://x-artefacts-fts-bankruptcy-ru/root/1.0.2</t>
  </si>
  <si>
    <t>Предоставление сведений о наличии задолженности по уплате таможенных пошлин, налогов и иных обязательных платежей в федеральный бюджет на дату запроса</t>
  </si>
  <si>
    <t>VS00224001CUST01</t>
  </si>
  <si>
    <t>urn://x-artefacts-fts-debtInformation/root/1.0.0</t>
  </si>
  <si>
    <t>Предоставление сведений о наличии обновлений по всем субъектам - участникам ВЭД (режим по требованию)</t>
  </si>
  <si>
    <t>VS01385001CUST01</t>
  </si>
  <si>
    <t>urn://x-artefacts-ftsVedAvailabilityUpdates/root/1.0.1</t>
  </si>
  <si>
    <t>Предоставление сведений о наличии (отсутствии) задолженности по уплате налогов, сборов, страховых взносов, пеней, штрафов, процентов</t>
  </si>
  <si>
    <t>VS00026001FNS001</t>
  </si>
  <si>
    <t>urn://x-artefacts-fns-zadorg/root/548-04/4.0.4</t>
  </si>
  <si>
    <t>Предоставление сведений о номере записи федерального регистра сведений о населении (ЕРН)</t>
  </si>
  <si>
    <t>VS03327001FNS003</t>
  </si>
  <si>
    <t>urn://x-artefacts-fns-idern/root/1.0.0</t>
  </si>
  <si>
    <t>Предоставление сведений о постановке на учет (снятии с учета) по месту пребывания иностранного работника</t>
  </si>
  <si>
    <t>VS02288001MVDR23</t>
  </si>
  <si>
    <t>urn://mvd/gismu/mig/registration/send_staying_registration_info/1.0.0</t>
  </si>
  <si>
    <t>Предоставление сведений о прекращении выплаты пенсии по линии ведомства</t>
  </si>
  <si>
    <t>SID0003973</t>
  </si>
  <si>
    <t>VS01136001FSBR01</t>
  </si>
  <si>
    <t>urn://fsb/pension/smev3-3973/1.0.0</t>
  </si>
  <si>
    <t>Предоставление сведений о прикреплении к медицинской организации и о страховании в системе обязательного медицинского страхования (ФОМС)</t>
  </si>
  <si>
    <t>VS03059001FOMS06</t>
  </si>
  <si>
    <t>http://ffoms.ru/GetMO_MIO_Attachment/1.0.0</t>
  </si>
  <si>
    <t>VS03059002FOMS06</t>
  </si>
  <si>
    <t>http://ffoms.ru/GetMO_MIO_Attachment/1.1.0</t>
  </si>
  <si>
    <t>Предоставление сведений о протоколах исследований (испытаний) и измерений</t>
  </si>
  <si>
    <t>VS02799001RAKR01</t>
  </si>
  <si>
    <t>urn://x-artefacts-fsa-gov-ru/services/protocols/1.0</t>
  </si>
  <si>
    <t>Предоставление сведений о размере пенсии застрахованного лица</t>
  </si>
  <si>
    <t>VS00084001CUST01</t>
  </si>
  <si>
    <t>urn://x-artefacts-fts-pension-insured-ru/root/1.0.1</t>
  </si>
  <si>
    <t>Предоставление сведений о размере пенсии, недополученной наследодателем на день смерти</t>
  </si>
  <si>
    <t>VS03125001PFR004</t>
  </si>
  <si>
    <t>urn://cmv.pfr.ru/getSRPNN/1.0.0</t>
  </si>
  <si>
    <t>Предоставление сведений о разрешениях на экспорт и импорт товаров</t>
  </si>
  <si>
    <t>VS01944001MNPT03</t>
  </si>
  <si>
    <t>http://www.minprom.gov.ru/schemas/permission/Request/1.0.0</t>
  </si>
  <si>
    <t>Предоставление сведений о регистрации ИГ (ЛБГ) по месту жительства на территории РФ</t>
  </si>
  <si>
    <t>VS02289001MVDR23</t>
  </si>
  <si>
    <t>urn://mvd/gismu/mig/registration/send_residence_registration_info/1.0.0</t>
  </si>
  <si>
    <t>Предоставление сведений о регистрационных удостоверениях на медицинские изделия</t>
  </si>
  <si>
    <t>VS00343001RZDN01</t>
  </si>
  <si>
    <t>urn://smev-roszdravnadzor-ru/Medizd/root/1.0.0</t>
  </si>
  <si>
    <t>Предоставление сведений о результатах ветеринарного контроля после осмотра/досмотра</t>
  </si>
  <si>
    <t>VS00133001CUST01</t>
  </si>
  <si>
    <t>urn://x-artefacts-fts-veterinar-inspection/root/1.0.1</t>
  </si>
  <si>
    <t>Предоставление сведений о результатах государственного мониторинга земель сельскохозяйственного назначения</t>
  </si>
  <si>
    <t>VS03067001MCXR05_3T</t>
  </si>
  <si>
    <t>http://sbs-gu.mcx.ru/smev/services/efis_agrofields_info/root/1.0.0</t>
  </si>
  <si>
    <t>Предоставление сведений о результатах карантинного фитосанитарного контроля</t>
  </si>
  <si>
    <t>VS00134001CUST01</t>
  </si>
  <si>
    <t>urn://x-artefacts-fts-phytosanitary-control/root/1.0.1</t>
  </si>
  <si>
    <t>Предоставление сведений о результатах карантинного фитосанитарного контроля после осмотра/досмотра</t>
  </si>
  <si>
    <t>VS01533001CUST01</t>
  </si>
  <si>
    <t>urn://x-artefacts-fts-phytosanitary-post-control/root/1.0.1</t>
  </si>
  <si>
    <t>Предоставление сведений о результатах предоставления государственных услуг</t>
  </si>
  <si>
    <t>VS03122001043P01_3T</t>
  </si>
  <si>
    <t>urn://x-artefacts-rg-gov-ru/wcs-gu-foiv-service/root/1.0.0</t>
  </si>
  <si>
    <t>Предоставление сведений о результатах рассмотрения в первой инстанции дел об административных правонарушениях в ГИБДД</t>
  </si>
  <si>
    <t>VS02185001TABL00</t>
  </si>
  <si>
    <t>urn://x-artefacts-sdvs/adm-case-result-gibdd-tab/1.0.0</t>
  </si>
  <si>
    <t>Предоставление сведений о результатах рассмотрения в первой инстанции дел об административных правонарушениях в уполномоченные органы</t>
  </si>
  <si>
    <t>VS02286001TABL00</t>
  </si>
  <si>
    <t>urn://x-artefacts-sdvs/result-admcase/1.0.0</t>
  </si>
  <si>
    <t>Предоставление сведений о результатах рассмотрения федеральными судами общей юрисдикции в первой инстанции дел об административных правонарушениях в ФТС России</t>
  </si>
  <si>
    <t>VS02144001TABL00</t>
  </si>
  <si>
    <t>urn://x-artefacts-sdvs/adm-case-result-fts/1.0.0</t>
  </si>
  <si>
    <t>Предоставление сведений о результатах теста на коронавирусную инфекцию для прибывающих на территорию РФ из зарубежных стран</t>
  </si>
  <si>
    <t>VS01992001RPTR03</t>
  </si>
  <si>
    <t>urn://gosuslugi/coronavirustest/1.0.0</t>
  </si>
  <si>
    <t>Предоставление сведений о самоходных машинах, а также о лицах, на которые они зарегистрированы для ФНС</t>
  </si>
  <si>
    <t>VS01759001MCXR06_3T</t>
  </si>
  <si>
    <t>urn://USMT_MCX/FNS_1422/1.0.0</t>
  </si>
  <si>
    <t>VS02908001MCXR14</t>
  </si>
  <si>
    <t>urn://USMT_MCX/FNS_1422/1.0.5</t>
  </si>
  <si>
    <t>Предоставление сведений о согласовании заявлений о выдаче лицензий на экспорт товаров животного или растительного происхождения</t>
  </si>
  <si>
    <t>VS00008001CUST01</t>
  </si>
  <si>
    <t>urn://x-artefacts-fts-productDeclaration-ru/root/1.0.1</t>
  </si>
  <si>
    <t>Предоставление сведений о специальной регистрации культурных ценностей, ввезенных и временно ввезенных на территорию Российской Федерации</t>
  </si>
  <si>
    <t>VS00006001CUST01</t>
  </si>
  <si>
    <t>urn://x-artefacts-fts-registration-of-cultural-values-ru/root/1.0.0</t>
  </si>
  <si>
    <t>Предоставление сведений о страховании и прикреплении к медицинской организации (ФОМС)</t>
  </si>
  <si>
    <t>VS03249001FOMS06</t>
  </si>
  <si>
    <t>http://ffoms.ru/GetMO_MIO_AttachmentReq/1.0.0</t>
  </si>
  <si>
    <t>Предоставление сведений о суммах фактически уплаченных таможенных платежей</t>
  </si>
  <si>
    <t>VS00104001CUST01</t>
  </si>
  <si>
    <t>urn://x-artefacts-fts-paymentInfo-ru/root/1.0.0</t>
  </si>
  <si>
    <t>Предоставление сведений о таможенном оформлении ТС, ввезенных на территорию РФ, в том числе с нарушением таможенных правил, а также сведения об оформленных паспортах ТС и паспортах шасси ТС</t>
  </si>
  <si>
    <t>VS00128001CUST01</t>
  </si>
  <si>
    <t>urn://x-artefacts-fts-registration-of-vehicles-and-trailers-ru/root/1.0.0</t>
  </si>
  <si>
    <t>Предоставление сведений о текущем статусе документов, представленных при государственной регистрации юридического лица или индивидуального предпринимателя</t>
  </si>
  <si>
    <t>SID0003688</t>
  </si>
  <si>
    <t>VS01020001FNS001</t>
  </si>
  <si>
    <t>urn://x-artefacts-fns-statdokreg/root/311-40/4.0.0</t>
  </si>
  <si>
    <t>VS01020002FNS001</t>
  </si>
  <si>
    <t>urn://x-artefacts-fns-statdokreg/root/311-40/4.0.1</t>
  </si>
  <si>
    <t>VS01020003FNS001</t>
  </si>
  <si>
    <t>urn://x-artefacts-fns-statdokreg/root/311-40/4.0.2</t>
  </si>
  <si>
    <t>Предоставление сведений о товарах для целей государственного контроля в сфере обращения лекарственных средств</t>
  </si>
  <si>
    <t>VS01840001CUST01</t>
  </si>
  <si>
    <t>urn://x-artefacts-roszdravnadzorDrugControl/root/1.0.1</t>
  </si>
  <si>
    <t>Предоставление сведений о товарах, подлежащих государственному контролю в сфере обращения лекарственных средств, выпущенных в связи с установлением ограничений по пользованию и (или) распоряжению ими ввиду обязанности предоставления после выпуска указанных товаров документов (лицензий, сертификатов, разрешений и т.п.) для Росздравнадзора</t>
  </si>
  <si>
    <t>VS01706001CUST01</t>
  </si>
  <si>
    <t>urn://x-artefacts-roszdravnadzorDrugControl/root/1.0.0</t>
  </si>
  <si>
    <t>Предоставление сведений о товаре, содержащихся в таможенной декларации на товары и ТПО</t>
  </si>
  <si>
    <t>VS00616001CUST01</t>
  </si>
  <si>
    <t>urn://x-artefacts-fts-declarationAndTPO-info/root/1.0.0</t>
  </si>
  <si>
    <t>Предоставление сведений о транспортных средствах, ввозимых на территорию РФ и подлежащих государственной регистрации, оборудованных устройствами вызова экстренных оперативных служб</t>
  </si>
  <si>
    <t>VS00169001CUST01</t>
  </si>
  <si>
    <t>urn://x-artefacts-fts-vehicleECallInfo-ru/root/1.0.0</t>
  </si>
  <si>
    <t>Предоставление сведений о транспортных средствах и об их владельцах, регистрируемых органами, осуществляющими государственный надзор за техническим состоянием самоходных машин и других видов техники, в ФНС России</t>
  </si>
  <si>
    <t>VS01551001FNS001</t>
  </si>
  <si>
    <t>urn://x-artefacts-fns-gtnts/root/220-08/4.0.0</t>
  </si>
  <si>
    <t>VS01551002FNS001</t>
  </si>
  <si>
    <t>urn://x-artefacts-fns-gtnts/root/220-08/4.0.1</t>
  </si>
  <si>
    <t>Предоставление сведений о трудовой деятельности</t>
  </si>
  <si>
    <t>VS01729002PFR001</t>
  </si>
  <si>
    <t>http://kvs.pfr.com/labor-activity/1.0.1</t>
  </si>
  <si>
    <t>Предоставление сведений о трудовой деятельности в формате структуры данных</t>
  </si>
  <si>
    <t>VS02543001PFR001</t>
  </si>
  <si>
    <t>http://kvs.pfr.com/labor-activity-xml/1.0.0</t>
  </si>
  <si>
    <t>Предоставление сведений о трудовой деятельности зарегистрированного лица</t>
  </si>
  <si>
    <t>VS02959001PFR004</t>
  </si>
  <si>
    <t>urn://cmv.pfr.ru/stdpfr/1.0.0</t>
  </si>
  <si>
    <t>Предоставление сведений о цифровых регламентах из КЦР</t>
  </si>
  <si>
    <t>VS02682001MNSV50</t>
  </si>
  <si>
    <t>urn://rostelekom.ru/DigitalRegulationInfoList/1.0.1</t>
  </si>
  <si>
    <t>Предоставление сведений о юридических лицах по ТН ВЭД</t>
  </si>
  <si>
    <t>VS01524001CUST01</t>
  </si>
  <si>
    <t>urn://x-artefacts-ftsULListByTNVED/root/1.0.0</t>
  </si>
  <si>
    <t>Предоставление сведений по банкам правовой информации</t>
  </si>
  <si>
    <t>VS02821001FSOR03</t>
  </si>
  <si>
    <t>urn://x-artefacts-gspi/class/1.0.0</t>
  </si>
  <si>
    <t>Предоставление сведений по всем субъектам - участникам ВЭД за отчётный период, регламентный режим</t>
  </si>
  <si>
    <t>VS01359001CUST01</t>
  </si>
  <si>
    <t>urn://x-artefacts-ftsAllFEASubjectsReglament/root/1.0.0</t>
  </si>
  <si>
    <t>VS01359002CUST01</t>
  </si>
  <si>
    <t>urn://x-artefacts-ftsAllFEASubjectsReglament/root/1.0.1</t>
  </si>
  <si>
    <t>VS01359003CUST01</t>
  </si>
  <si>
    <t>urn://x-artefacts-ftsAllFEASubjectsReglament/root/1.0.2</t>
  </si>
  <si>
    <t>VS01359004CUST01</t>
  </si>
  <si>
    <t>urn://x-artefacts-ftsAllFEASubjectsReglament/root/1.0.3</t>
  </si>
  <si>
    <t>Предоставление сведений по всем субъектам - участникам ВЭД, режим по требованию</t>
  </si>
  <si>
    <t>VS01352001CUST01</t>
  </si>
  <si>
    <t>urn://x-artefacts-ftsAllFEASubjectsOnDemand/root/1.0.0</t>
  </si>
  <si>
    <t>VS01352002CUST01</t>
  </si>
  <si>
    <t>urn://x-artefacts-ftsAllFEASubjectsOnDemand/root/1.0.1</t>
  </si>
  <si>
    <t>VS01352003CUST01</t>
  </si>
  <si>
    <t>urn://x-artefacts-ftsAllFEASubjectsOnDemand/root/1.0.2</t>
  </si>
  <si>
    <t>VS01352004CUST01</t>
  </si>
  <si>
    <t>urn://x-artefacts-ftsAllFEASubjectsOnDemand/root/1.0.3</t>
  </si>
  <si>
    <t>Предоставление сведений по запросам Росреестра от ОГВ субъектов РФ и ОМСУ</t>
  </si>
  <si>
    <t>VS03399001TABL00</t>
  </si>
  <si>
    <t>http://rosreestr.ru/ogv-information/1.0.0</t>
  </si>
  <si>
    <t>Предоставление сведений, полученных в ходе осуществления учета мелиорированных земель</t>
  </si>
  <si>
    <t>SID0003342</t>
  </si>
  <si>
    <t>VS01117001MCXR01</t>
  </si>
  <si>
    <t>http://sbs-gu.mcx.ru/smev/services/MeliorationLandsRegister/root/1.0.0</t>
  </si>
  <si>
    <t>VS01117002MCXR01</t>
  </si>
  <si>
    <t>http://sbs-gu.mcx.ru/smev/services/MeliorationLandsRegister/root/2.0.0</t>
  </si>
  <si>
    <t>Предоставление сведений по пенсионным делам граждан</t>
  </si>
  <si>
    <t>VS00167001CUST01</t>
  </si>
  <si>
    <t>urn://x-artefacts-fts-pension-ru/root/1.0.1</t>
  </si>
  <si>
    <t>Предоставление сведений по списку субъектов - участников ВЭД за отчётный период, регламентный режим</t>
  </si>
  <si>
    <t>VS01360001CUST01</t>
  </si>
  <si>
    <t>urn://x-artefacts-ftsListFEASubjectsReglament/root/1.0.0</t>
  </si>
  <si>
    <t>VS01360002CUST01</t>
  </si>
  <si>
    <t>urn://x-artefacts-ftsListFEASubjectsReglament/root/1.0.1</t>
  </si>
  <si>
    <t>VS01360003CUST01</t>
  </si>
  <si>
    <t>urn://x-artefacts-ftsListFEASubjectsReglament/root/1.0.2</t>
  </si>
  <si>
    <t>VS01360004CUST01</t>
  </si>
  <si>
    <t>urn://x-artefacts-ftsListFEASubjectsReglament/root/1.0.3</t>
  </si>
  <si>
    <t>Предоставление сведений по списку субъектов - участников ВЭД за период, режим по требованию</t>
  </si>
  <si>
    <t>VS01353001CUST01</t>
  </si>
  <si>
    <t>urn://x-artefacts-ftsListFEASubjectsOnDemand/root/1.0.0</t>
  </si>
  <si>
    <t>VS01353002CUST01</t>
  </si>
  <si>
    <t>urn://x-artefacts-ftsListFEASubjectsOnDemand/root/1.0.1</t>
  </si>
  <si>
    <t>VS01353003CUST01</t>
  </si>
  <si>
    <t>urn://x-artefacts-ftsListFEASubjectsOnDemand/root/1.0.2</t>
  </si>
  <si>
    <t>VS01353004CUST01</t>
  </si>
  <si>
    <t>urn://x-artefacts-ftsListFEASubjectsOnDemand/root/1.0.3</t>
  </si>
  <si>
    <t>Предоставление сведений, содержащихся в актах освидетельствования проведения основных работ по строительству или реконструкции объекта ИЖС</t>
  </si>
  <si>
    <t>VS00678001TABL00</t>
  </si>
  <si>
    <t>urn://x-artefacts-mstrIndividualConstruction/root/1.0.1</t>
  </si>
  <si>
    <t>Предоставление сведений, содержащихся в Государственном водном реестре</t>
  </si>
  <si>
    <t>VS03277001FAVR01</t>
  </si>
  <si>
    <t>urn://x-artefacts-water-gvr/root/1.0.0</t>
  </si>
  <si>
    <t>VS03277002FAVR01</t>
  </si>
  <si>
    <t>urn://x-artefacts-water-gvr/root/1.0.1</t>
  </si>
  <si>
    <t>Предоставление сведений, содержащихся в Государственном кадастре недвижимости</t>
  </si>
  <si>
    <t>VS00229001RRTR01</t>
  </si>
  <si>
    <t>urn://x-artefacts-rosreestr-gov-ru/virtual-services/fullgkn-info/1.0.0</t>
  </si>
  <si>
    <t>Предоставление сведений содержащихся в договорах социального (коммерческого) найма жилого помещения</t>
  </si>
  <si>
    <t>VS00670001TABL00</t>
  </si>
  <si>
    <t>urn://x-artefacts-serviceEmploymentContract/root/1.0.2</t>
  </si>
  <si>
    <t>Предоставление сведений, содержащихся в Едином государственном реестре прав на недвижимое имущество и сделок с ним</t>
  </si>
  <si>
    <t>VS00281001RRTR01</t>
  </si>
  <si>
    <t>urn://x-artefacts-rosreestr-gov-ru/virtual-services/egrp_information/1.0.0</t>
  </si>
  <si>
    <t>Предоставление сведений, содержащихся в Едином государственном реестре прав на недвижимое имущество и сделок с ним, посредством доступа к Информационному ресурсу</t>
  </si>
  <si>
    <t>VS00235001RRTR01</t>
  </si>
  <si>
    <t>urn://x-artefacts-rosreestr-gov-ru/virtual-services/iregrp-request/1.0.0</t>
  </si>
  <si>
    <t>Предоставление сведений, содержащихся в информационной системе обеспечения градостроительной деятельности Ульяновской области</t>
  </si>
  <si>
    <t>VS00935002730101</t>
  </si>
  <si>
    <t>urn://eos/delo/ulyanovsk_isogd/1.0.3</t>
  </si>
  <si>
    <t>VS00935003730101</t>
  </si>
  <si>
    <t>urn://eos/delo/ulyanovsk_isogd/1.0.4</t>
  </si>
  <si>
    <t>Предоставление сведений, содержащихся в таможенной декларации на товары и ТПО</t>
  </si>
  <si>
    <t>VS00631001CUST01</t>
  </si>
  <si>
    <t>urn://x-artefacts-fts-customDeclaration-info/root/1.0.0</t>
  </si>
  <si>
    <t>Предоставление сведений (уведомлений) об обременениях</t>
  </si>
  <si>
    <t>VS00680001MCHS01001</t>
  </si>
  <si>
    <t>urn://x-artefacts-mchs/information-about-burdens/root/1.0.0</t>
  </si>
  <si>
    <t>Предоставление свидетельств о безопасности колесных транспортных средств</t>
  </si>
  <si>
    <t>VS00083001GOST02_3T</t>
  </si>
  <si>
    <t>urn://x-artefacts-gost-vehicle-certificate/root/1.0.0</t>
  </si>
  <si>
    <t>Предоставление СНИЛС по данным лицевого счёта</t>
  </si>
  <si>
    <t>SID0003814</t>
  </si>
  <si>
    <t>VS02284002PFR004</t>
  </si>
  <si>
    <t>urn://cmv.pfr.ru/findSnils/1.0.1</t>
  </si>
  <si>
    <t>Предоставление социальных пособий малоимущим гражданам - Пермский край</t>
  </si>
  <si>
    <t>VS01188002590602_3T</t>
  </si>
  <si>
    <t>http://epgu.gosuslugi.ru/msrpk/allowance/1.0.1</t>
  </si>
  <si>
    <t>Предоставление списка ОКВЭД2 по запросу портала государственных услуг из данных, полученных от ФНС по реквизитам заявителя (RPTR)</t>
  </si>
  <si>
    <t>VS02305001RPTR01</t>
  </si>
  <si>
    <t>http://ns.rospotrebnadzor.ru/epgu_notice20_get_okved2/1.0</t>
  </si>
  <si>
    <t>Предоставление списка юридических лиц или индивидуальных предпринимателей, в отношении которых в заданную дату были включены новые сведения в ЕГРЮЛ или ЕГРИП</t>
  </si>
  <si>
    <t>VS00260001FNS001</t>
  </si>
  <si>
    <t>urn://x-artefacts-fns-nsvuidat/root/311-31/4.0.0</t>
  </si>
  <si>
    <t>VS00260002FNS001</t>
  </si>
  <si>
    <t>urn://x-artefacts-fns-nsvuidat/root/311-31/4.0.1</t>
  </si>
  <si>
    <t>VS00260003FNS001</t>
  </si>
  <si>
    <t>urn://x-artefacts-fns-nsvuidat/root/311-31/4.0.2</t>
  </si>
  <si>
    <t>Предоставление справок о пенсиях и социальных выплатах</t>
  </si>
  <si>
    <t>VS00493001PFR001</t>
  </si>
  <si>
    <t>http://kvs.pfr.com/benefits-info/1.0.1</t>
  </si>
  <si>
    <t>Предоставление справок о факте смерти лица, необоснованно репрессированного и впоследствии реабилитированного</t>
  </si>
  <si>
    <t>SID0003541</t>
  </si>
  <si>
    <t>VS00912001FSBR01</t>
  </si>
  <si>
    <t>urn://fsb/death-registration/smev3-3541/1.0.0</t>
  </si>
  <si>
    <t>Предоставление статистических сведений из ГИС МТ</t>
  </si>
  <si>
    <t>VS02964001770A01</t>
  </si>
  <si>
    <t>urn://x-artefacts-tsrpt/rosstatlabeledgoodsinfo/root/1.0.0</t>
  </si>
  <si>
    <t>Предоставление статистической информации</t>
  </si>
  <si>
    <t>VS02752001TABL00</t>
  </si>
  <si>
    <t>http://pos.gosuslugi.ru/statistic/1.0.0</t>
  </si>
  <si>
    <t>VS02752002TABL00</t>
  </si>
  <si>
    <t>http://pos.gosuslugi.ru/statistic/1.1.0</t>
  </si>
  <si>
    <t>Предоставление статуса вынужденного переселенца и продление срока его действия</t>
  </si>
  <si>
    <t>VS02376001MVDR23</t>
  </si>
  <si>
    <t>urn://mvd/gismu/epgu/dpr/displaced-person/1.0.0</t>
  </si>
  <si>
    <t>VS02376002MVDR23</t>
  </si>
  <si>
    <t>urn://mvd/gismu/epgu/dpr/displaced-person/1.1.0</t>
  </si>
  <si>
    <t>Предоставление страхового номера индивидуального лицевого счёта (СНИЛС) застрахованного лица с учётом дополнительных сведений о месте рождения, документе, удостоверяющем личность</t>
  </si>
  <si>
    <t>VS00648001PFR001</t>
  </si>
  <si>
    <t>http://kvs.pfr.com/snils-by-additionalData/1.0.1</t>
  </si>
  <si>
    <t>VS00648003PFR001</t>
  </si>
  <si>
    <t>http://kvs.pfr.com/snils-by-additionalData/1.0.3</t>
  </si>
  <si>
    <t>Предоставление страхового номера индивидуального лицевого счёта (СНИЛС) застрахованного лица с учётом дополнительных сведений о месте рождения, документе, удостоверяющем личность. Витрина.</t>
  </si>
  <si>
    <t>VS02623001PFR006</t>
  </si>
  <si>
    <t>http://kvs.pfr.com/snils-by-additionalData-nsud/1.0</t>
  </si>
  <si>
    <t>Предоставление субсидии юридическим лицам независимо от их организационно-правовой формы, негосударственным организациям, индивидуальным предпринимателям, состоящим в реестре поставщиков социальных услуг Ханты-Мансийского автономного округа - Югры, на возмещение затрат по предоставлению социальных услуг</t>
  </si>
  <si>
    <t>VS03205001860101</t>
  </si>
  <si>
    <t>urn://x-artefacts-hmao-depsocrazv/providing-subsidies/1.0.0</t>
  </si>
  <si>
    <t>Предоставление ТОФК в НО уведомлений по решению о взыскании налога, сбора, страховых взносов, пени, штрафов, процентов за счет денежных средств, отраженных на лицевых счетах налогоплательщика</t>
  </si>
  <si>
    <t>VS02672001TABL00</t>
  </si>
  <si>
    <t>http://www.roskazna.ru/eb/domain/EXP_UniversalNoticeRNO/formular/1.0.3</t>
  </si>
  <si>
    <t>Предоставление уведомлений об изменении статуса платежа</t>
  </si>
  <si>
    <t>VS01827001TABL00</t>
  </si>
  <si>
    <t>http://ipsh.gosuslugi.ru/ipsh/smev3/status-supplier/1.0.0</t>
  </si>
  <si>
    <t>Предоставление уведомлений о передаче деклараций на импортные товары, подлежащие прослеживаемости, и выпущенные на территории другого государства ЕАЭС перед ввозом на территорию РФ, регламентный режим</t>
  </si>
  <si>
    <t>VS01349001CUST01</t>
  </si>
  <si>
    <t>urn://x-artefacts-ftsDtGoodsEaesImport/root/1.0.0</t>
  </si>
  <si>
    <t>VS01349002CUST01</t>
  </si>
  <si>
    <t>urn://x-artefacts-ftsDtGoodsEaesImport/root/1.0.1</t>
  </si>
  <si>
    <t>VS01349003CUST01</t>
  </si>
  <si>
    <t>urn://x-artefacts-ftsDtGoodsEaesImport/root/1.0.2</t>
  </si>
  <si>
    <t>Предоставление уведомлений по подписке</t>
  </si>
  <si>
    <t>VS01223001TABL00</t>
  </si>
  <si>
    <t>urn://roskazna.ru/gisgmp/xsd/services/ExportNotice/2.0.1</t>
  </si>
  <si>
    <t>VS01223004TABL00</t>
  </si>
  <si>
    <t>urn://roskazna.ru/gisgmp/xsd/services/ExportNotice/2.1.2</t>
  </si>
  <si>
    <t>VS01223006TABL00</t>
  </si>
  <si>
    <t>urn://roskazna.ru/gisgmp/xsd/services/ExportNotice/2.3.0</t>
  </si>
  <si>
    <t>VS01223007TABL00</t>
  </si>
  <si>
    <t>urn://roskazna.ru/gisgmp/xsd/services/ExportNotice/2.4.0</t>
  </si>
  <si>
    <t>Предоставление уведомлений по подписке об изменениях нормативно-справочной информации ГИС ГМП</t>
  </si>
  <si>
    <t>VS02497001TABL00</t>
  </si>
  <si>
    <t>urn://roskazna.ru/gisgmp/xsd/services/ExportNoticeNSI/2.2.0</t>
  </si>
  <si>
    <t>VS02497002TABL00</t>
  </si>
  <si>
    <t>urn://roskazna.ru/gisgmp/xsd/services/ExportNoticeNSI/2.2.1</t>
  </si>
  <si>
    <t>VS02497003TABL00</t>
  </si>
  <si>
    <t>urn://roskazna.ru/gisgmp/xsd/services/ExportNoticeNSI/2.4.0</t>
  </si>
  <si>
    <t>Предоставление универсальных сведений из ФГИС МДМ</t>
  </si>
  <si>
    <t>VS03106001ECON01</t>
  </si>
  <si>
    <t>urn://economy.gov.ru/mdm/ws/1.0.0</t>
  </si>
  <si>
    <t>Предоставление услуг Росреестра в МФЦ</t>
  </si>
  <si>
    <t>VS00141001RRTR01</t>
  </si>
  <si>
    <t>urn://x-artefacts-rosreestr-gov-ru/virtual-services/mfc-statement/1.0.0</t>
  </si>
  <si>
    <t>VS00141002RRTR01</t>
  </si>
  <si>
    <t>urn://x-artefacts-rosreestr-gov-ru/virtual-services/mfc-statement/2.0.0</t>
  </si>
  <si>
    <t>Предоставление учредительных документов ЮЛ в форме электронного документа</t>
  </si>
  <si>
    <t>VS00256002FNS001</t>
  </si>
  <si>
    <t>urn://x-artefacts-fns-udgrul/root/750-05/4.0.1</t>
  </si>
  <si>
    <t>VS00256003FNS001</t>
  </si>
  <si>
    <t>urn://x-artefacts-fns-udgrul/root/750-05/4.0.2</t>
  </si>
  <si>
    <t>VS00256004FNS001</t>
  </si>
  <si>
    <t>urn://x-artefacts-fns-udgrul/root/750-05/4.0.3</t>
  </si>
  <si>
    <t>VS00256005FNS001</t>
  </si>
  <si>
    <t>urn://x-artefacts-fns-udgrul/root/750-05/4.0.4</t>
  </si>
  <si>
    <t>Предоставление Федеральной налоговой службой сведений о результатах рассмотрения запроса документов налогоплательщика в сфере налогообложения имущества от МФЦ</t>
  </si>
  <si>
    <t>VS02856001TABL00</t>
  </si>
  <si>
    <t>urn://x-artefacts-fns-dimmfc2/root/260-26/4.0.0</t>
  </si>
  <si>
    <t>Предоставление ФНС России необходимой для уплаты информации</t>
  </si>
  <si>
    <t>SID0003102</t>
  </si>
  <si>
    <t>VS01125001FNS001</t>
  </si>
  <si>
    <t>urn://fns/gisgmp/xsd/services/export-charges/2.0.1</t>
  </si>
  <si>
    <t>VS01125002FNS001</t>
  </si>
  <si>
    <t>urn://fns/gisgmp/xsd/services/export-charges/2.1.1</t>
  </si>
  <si>
    <t>Предоставление ФНС России необходимой для уплаты информации 2.2.0</t>
  </si>
  <si>
    <t>VS02512001FNS008</t>
  </si>
  <si>
    <t>urn://fns/gisgmp/xsd/services/export-charges/2.2.0</t>
  </si>
  <si>
    <t>Предоставление ФНС России необходимой для уплаты информации 2.3.0</t>
  </si>
  <si>
    <t>VS02783001FNS008</t>
  </si>
  <si>
    <t>urn://fns/gisgmp/xsd/services/export-charges/2.3.0</t>
  </si>
  <si>
    <t>Предоставление ФНС России необходимой для уплаты информации 2.4.0</t>
  </si>
  <si>
    <t>VS03123001FNS008</t>
  </si>
  <si>
    <t>urn://fns/gisgmp/xsd/services/export-charges/2.4.0</t>
  </si>
  <si>
    <t>Предоставление ФНС России уведомлений по подписке</t>
  </si>
  <si>
    <t>VS03094001TABL00</t>
  </si>
  <si>
    <t>urn://nalog.ru/gisgmp/xsd/services/ExportNotice/2.4.0</t>
  </si>
  <si>
    <t>Предоставление электронного документа по субъекту - участнику ВЭД, режим по требованию</t>
  </si>
  <si>
    <t>VS01356001CUST01</t>
  </si>
  <si>
    <t>urn://x-artefacts-ftsVedMemberDoc/root/1.0.0</t>
  </si>
  <si>
    <t>VS01356002CUST01</t>
  </si>
  <si>
    <t>urn://x-artefacts-ftsVedMemberDoc/root/1.0.1</t>
  </si>
  <si>
    <t>VS01356003CUST01</t>
  </si>
  <si>
    <t>urn://x-artefacts-ftsVedMemberDoc/root/1.0.3</t>
  </si>
  <si>
    <t>Предоставление электронных копий документов требуемых Росприроднадзором в ходе межведомственного взаимодействия</t>
  </si>
  <si>
    <t>VS00158001VODA01</t>
  </si>
  <si>
    <t>urn://x-artefacts-water-spudi-ru/root/1.0.0</t>
  </si>
  <si>
    <t>Предоставление электронных копий документов требуемых Ростехнадзором в ходе межведомственного взаимодействия</t>
  </si>
  <si>
    <t>VS00082001VODA01</t>
  </si>
  <si>
    <t>urn://x-artefacts-water-spura-ru/root/1.0.0</t>
  </si>
  <si>
    <t>Предоставления сведений о выданных сертификатах специалиста лицам, получившим медицинское и фармацевтическое образование в иностранных государствах</t>
  </si>
  <si>
    <t>VS00312001RZDN01</t>
  </si>
  <si>
    <t>urn://smev-roszdravnadzor-ru/Diplom/root/1.0.0</t>
  </si>
  <si>
    <t>Предоставления сведений по утверждению плана ликвидации розлива нефти</t>
  </si>
  <si>
    <t>VS00633001MCHS01001</t>
  </si>
  <si>
    <t>urn://x-artefacts-mchs/plan-localization-of-oil-filling/root/1.0.0</t>
  </si>
  <si>
    <t>VS00633002MCHS01001</t>
  </si>
  <si>
    <t>urn://x-artefacts-mchs/plan-localization-of-oil-filling/root/1.0.1</t>
  </si>
  <si>
    <t>Предоставления через МФЦ государственных услуг в сфере социальной защиты населения в Костромской области</t>
  </si>
  <si>
    <t>VS02128001TABL00</t>
  </si>
  <si>
    <t>http://schemas.katharsis.ru/declaration/multifunctional/r44/1.0.0</t>
  </si>
  <si>
    <t>VS02128002TABL00</t>
  </si>
  <si>
    <t>http://schemas.katharsis.ru/declaration/multifunctional/r44/1.0.1</t>
  </si>
  <si>
    <t>Предоставления через МФЦ государственных услуг в сфере социальной защиты населения в Новгородской области</t>
  </si>
  <si>
    <t>VS03039001TABL00</t>
  </si>
  <si>
    <t>http://schemas.katharsis.ru/declaration/multifunctional/r53/1.0.0</t>
  </si>
  <si>
    <t>Предоставления через МФЦ государственных услуг в сфере социальной защиты населения в Республике Дагестан</t>
  </si>
  <si>
    <t>VS02909001TABL00</t>
  </si>
  <si>
    <t>http://schemas.katharsis.ru/declaration/multifunctional/r05/1.0.0</t>
  </si>
  <si>
    <t>Представление выписки из Единого государственного реестра налогоплательщиков</t>
  </si>
  <si>
    <t>VS00065001FNS001</t>
  </si>
  <si>
    <t>urn://x-artefacts-fns-svegrnfl/root/311-30/4.0.0</t>
  </si>
  <si>
    <t>VS00449001FNS001</t>
  </si>
  <si>
    <t>urn://x-artefacts-fns-svegrnfl/root/311-30/4.0.1</t>
  </si>
  <si>
    <t>Представление в электронной форме решений о непринятии к зачету расходов на выплату страхового обеспечения</t>
  </si>
  <si>
    <t>VS00683001FSSR01</t>
  </si>
  <si>
    <t>http://fss.ru/smev-3/fns/reshnezach/1.0.0</t>
  </si>
  <si>
    <t>VS00683002FSSR01</t>
  </si>
  <si>
    <t>http://fss.ru/smev-3/fns/reshnezach/1.0.1</t>
  </si>
  <si>
    <t>VS00683003FSSR01</t>
  </si>
  <si>
    <t>http://fss.ru/smev-3/fns/reshnezach/1.0.2</t>
  </si>
  <si>
    <t>VS00683004FSSR01</t>
  </si>
  <si>
    <t>http://fss.ru/smev-3/fns/reshnezach/4.0.2</t>
  </si>
  <si>
    <t>4.1.4</t>
  </si>
  <si>
    <t>VS00683005FSSR01</t>
  </si>
  <si>
    <t>http://fss.ru/smev-3/fns/reshnezach/4.1.4</t>
  </si>
  <si>
    <t>Представление в электронной форме решений о подтверждении заявленных расходов страхователя</t>
  </si>
  <si>
    <t>VS00550001FSSR01</t>
  </si>
  <si>
    <t>http://fss.ru/smev-3/fns/pdtvzvrash/1.0.0</t>
  </si>
  <si>
    <t>VS00550002FSSR01</t>
  </si>
  <si>
    <t>http://fss.ru/smev-3/fns/pdtvzvrash/1.0.1</t>
  </si>
  <si>
    <t>VS00550003FSSR01</t>
  </si>
  <si>
    <t>http://fss.ru/smev-3/fns/pdtvzvrash/1.0.2</t>
  </si>
  <si>
    <t>VS00550004FSSR01</t>
  </si>
  <si>
    <t>http://fss.ru/smev-3/fns/pdtvzvrash/4.0.2</t>
  </si>
  <si>
    <t>VS00550005FSSR01</t>
  </si>
  <si>
    <t>http://fss.ru/smev-3/fns/pdtvzvrash/4.0.3</t>
  </si>
  <si>
    <t>Представление конвертированных (преобразованных) в форму электронного документа сведений об актах гражданского состояния для использования указанных сведений в целях формирования и ведения ЕГР ЗАГС</t>
  </si>
  <si>
    <t>VS00983001FNS002</t>
  </si>
  <si>
    <t>urn://x-artefacts-zags-edegr/root/112-19/4.0.0</t>
  </si>
  <si>
    <t>Представление подтверждения сведений об ИНН физического лица (валидации сведений об ИНН физического лица) в учетных записях пользователей ЕСИА</t>
  </si>
  <si>
    <t>VS01482001FNS001</t>
  </si>
  <si>
    <t>urn://x-artefacts-fns-validatINN/root/311-41/4.0.0</t>
  </si>
  <si>
    <t>Представление сведений из ЕГР ЗАГС о государственной регистрации заключения брака, органам исполнительной власти субъектов Российской Федерации</t>
  </si>
  <si>
    <t>VS01568001TABL00</t>
  </si>
  <si>
    <t>urn://x-artefacts-zags-brakzakoiv/root/112-44/4.0.0</t>
  </si>
  <si>
    <t>VS01568002TABL00</t>
  </si>
  <si>
    <t>urn://x-artefacts-zags-brakzakoiv/root/112-44/4.0.1</t>
  </si>
  <si>
    <t>Представление сведений из ЕГР ЗАГС о государственной регистрации перемены имени, органам исполнительной власти субъектов Российской Федерации</t>
  </si>
  <si>
    <t>VS01565001TABL00</t>
  </si>
  <si>
    <t>urn://x-artefacts-zags-pernameoiv/root/112-42/4.0.0</t>
  </si>
  <si>
    <t>Представление сведений из ЕГР ЗАГС о государственной регистрации расторжения брака, органам исполнительной власти субъектов Российской Федерации</t>
  </si>
  <si>
    <t>VS01563001TABL00</t>
  </si>
  <si>
    <t>urn://x-artefacts-zags-brakrastoiv/root/112-44/4.0.0</t>
  </si>
  <si>
    <t>VS01563002TABL00</t>
  </si>
  <si>
    <t>urn://x-artefacts-zags-brakrastoiv/root/112-44/4.0.1</t>
  </si>
  <si>
    <t>Представление сведений из ЕГР ЗАГС о государственной регистрации рождения органам исполнительной власти субъектов Российской Федерации</t>
  </si>
  <si>
    <t>VS01564001TABL00</t>
  </si>
  <si>
    <t>urn://x-artefacts-zags-rogdoiv/root/112-40/4.0.0</t>
  </si>
  <si>
    <t>Представление сведений из ЕГР ЗАГС о государственной регистрации смерти органам исполнительной власти субъектов Российской Федерации</t>
  </si>
  <si>
    <t>VS01567001TABL00</t>
  </si>
  <si>
    <t>urn://x-artefacts-zags-fataloiv/root/112-41/4.0.0</t>
  </si>
  <si>
    <t>Представление сведений из ЕГР ЗАГС о государственной регистрации установления отцовства, органам исполнительной власти субъектов Российской Федерации</t>
  </si>
  <si>
    <t>VS01575001TABL00</t>
  </si>
  <si>
    <t>urn://x-artefacts-zags-parentoiv/root/112-45/4.0.0</t>
  </si>
  <si>
    <t>Представление сведений, необходимых для государственной регистрации юридических лиц (режим по требованию) 1.0.1</t>
  </si>
  <si>
    <t>VS02139001CUST01</t>
  </si>
  <si>
    <t>urn://x-artefacts-fnsStateRegistrationUL/root/1.0.1</t>
  </si>
  <si>
    <t>Представление сведений об уплате акциза в отношении маркированных товаров ЕАЭС</t>
  </si>
  <si>
    <t>VS02925001CUST01</t>
  </si>
  <si>
    <t>urn://x-artefacts-ftsEAEUpaymentExcise/root/1.0.0</t>
  </si>
  <si>
    <t>Представление сведений об уплате/возвратах утилизационного сбора</t>
  </si>
  <si>
    <t>VS03181001CUST01</t>
  </si>
  <si>
    <t>urn://x-artefacts-ftsPaymentDisposalFee/root/1.0.0</t>
  </si>
  <si>
    <t>VS03181002CUST01</t>
  </si>
  <si>
    <t>urn://x-artefacts-ftsPaymentDisposalFee/root/1.0.1</t>
  </si>
  <si>
    <t>Представление сведений о ввозе этилового спирта, алкогольной и спиртосодержащей продукции из государств членов ЕАЭС</t>
  </si>
  <si>
    <t>VS02929001CUST01</t>
  </si>
  <si>
    <t>urn://x-artefacts-ftsImportAlcoholicProductsEAEU/root/1.0.0</t>
  </si>
  <si>
    <t>Представление сведений о ввозе этилового спирта, алкогольной и спиртосодержащей продукции из третьих стран</t>
  </si>
  <si>
    <t>VS02916001CUST01</t>
  </si>
  <si>
    <t>urn://x-artefacts-ftsImportAlcoholicThirdCountries/root/1.0.0</t>
  </si>
  <si>
    <t>VS02916002CUST01</t>
  </si>
  <si>
    <t>urn://x-artefacts-ftsImportAlcoholicThirdCountries/root/1.0.1</t>
  </si>
  <si>
    <t>Представление сведений о декларировании этилового спирта, алкогольной и спиртосодержащей продукции</t>
  </si>
  <si>
    <t>VS02921001CUST01</t>
  </si>
  <si>
    <t>urn://x-artefacts-ftsDeclarationAlcoholicProducts/root/1.0.0</t>
  </si>
  <si>
    <t>VS02921002CUST01</t>
  </si>
  <si>
    <t>urn://x-artefacts-ftsDeclarationAlcoholicProducts/root/1.0.1</t>
  </si>
  <si>
    <t>Представление сведений о маломерных судах и об их владельцах в ФНС России</t>
  </si>
  <si>
    <t>VS03326001FNS001</t>
  </si>
  <si>
    <t>urn://x-artefacts-fns-mlsd/root/230-18/4.0.0</t>
  </si>
  <si>
    <t>Представление сведений о признании гражданина малоимущим</t>
  </si>
  <si>
    <t>SID0003413</t>
  </si>
  <si>
    <t>VS02789001860101</t>
  </si>
  <si>
    <t>urn://x-artefacts-hmao-depsocrazv/сitizen-low-income/1.0.0</t>
  </si>
  <si>
    <t>Представление сведений о работающих застрахованных лицах в ФОМС</t>
  </si>
  <si>
    <t>VS00784001FNS001</t>
  </si>
  <si>
    <t>urn://x-artefacts-fns-svrabstr326/root/311-38/4.0.0</t>
  </si>
  <si>
    <t>VS00784002FNS001</t>
  </si>
  <si>
    <t>urn://x-artefacts-fns-svrabstr326/root/311-38/4.0.1</t>
  </si>
  <si>
    <t>Представление сведений органами, организациями, предоставляющими поддержку, для целей ведения Единого реестра субъектов малого и среднего предпринимательства - получателей поддержки</t>
  </si>
  <si>
    <t>VS01910001FNS001</t>
  </si>
  <si>
    <t>urn://x-artefacts-fns-orgmsppp/root/213-24/4.0.0</t>
  </si>
  <si>
    <t>Представление сведений о результатах таможенной экспертизы в отношении этилового спирта, алкогольной и спиртосодержащей продукции</t>
  </si>
  <si>
    <t>VS02946001CUST01</t>
  </si>
  <si>
    <t>urn://x-artefacts-ftsCustomExaminationAlcoholProducts/root/1.0.0</t>
  </si>
  <si>
    <t>Представление сведений, содержащихся в государственном реестре саморегулируемых организаций аудиторов</t>
  </si>
  <si>
    <t>VS01991001MFIN02_3T</t>
  </si>
  <si>
    <t>urn://MinfinSROSvc/root/3.0.0</t>
  </si>
  <si>
    <t>Представление электронных документов при государственной регистрации юридического лица или индивидуального предпринимателя</t>
  </si>
  <si>
    <t>VS01018001FNS001</t>
  </si>
  <si>
    <t>urn://x-artefacts-fns-prddokreg/root/311-39/4.0.0</t>
  </si>
  <si>
    <t>Прием АИС Госуслуги ЯНАО заявлений с ЕПГУ</t>
  </si>
  <si>
    <t>VS00689001890102</t>
  </si>
  <si>
    <t>urn://x-artefacts-it-ru/p321/epgu/yanao/application/1.0.1</t>
  </si>
  <si>
    <t>VS00689002890102</t>
  </si>
  <si>
    <t>urn://x-artefacts-it-ru/p321/epgu/yanao/application/1.0.2</t>
  </si>
  <si>
    <t>Прием в ЕГР ЗАГС сведений от МИД РФ</t>
  </si>
  <si>
    <t>VS01321001FNS002</t>
  </si>
  <si>
    <t>urn://x-artefacts-zags-data/root/112-19/4.0.0</t>
  </si>
  <si>
    <t>Прием в ЕРН сведений об учетной записи физического лица в ЕСИА</t>
  </si>
  <si>
    <t>VS02528002FNS003</t>
  </si>
  <si>
    <t>urn://x-artefacts-fns-esiareg/root/1.0.1</t>
  </si>
  <si>
    <t>Прием в ЕРН сведений о государственной регистрации заключения брака в электронной форме</t>
  </si>
  <si>
    <t>VS03328001FNS003</t>
  </si>
  <si>
    <t>urn://x-artefacts-fns-BrakCertificateZAGS/root/1.0.0</t>
  </si>
  <si>
    <t>Прием в ЕРН сведений о государственной регистрации расторжения брака в электронной форме</t>
  </si>
  <si>
    <t>VS03384001FNS003</t>
  </si>
  <si>
    <t>urn://x-artefacts-fns-DivorceCertificateZAGS/root/1.0.0</t>
  </si>
  <si>
    <t>Прием в ЕРН сведений о государственной регистрации рождения в электронной форме</t>
  </si>
  <si>
    <t>VS03212001FNS003</t>
  </si>
  <si>
    <t>urn://x-artefacts-fns-birthCertificateZAGS/root/1.0.0</t>
  </si>
  <si>
    <t>Прием в ЕРН сведений о государственной регистрации смерти в электронной форме</t>
  </si>
  <si>
    <t>VS03247001</t>
  </si>
  <si>
    <t>urn://x-artefacts-fns-deathCertificateZAGS/root/1.0.0</t>
  </si>
  <si>
    <t>Прием в ЕРН сведений о месте жительства граждан Российской Федерации в пределах Российской Федерации</t>
  </si>
  <si>
    <t>VS03411001FNS003</t>
  </si>
  <si>
    <t>urn://x-artefacts-fns-addrInfoMvd/root/1.0.0</t>
  </si>
  <si>
    <t>Прием в ЕРН сведений о месте пребывания граждан Российской Федерации в пределах Российской Федерации</t>
  </si>
  <si>
    <t>VS03412001FNS003</t>
  </si>
  <si>
    <t>urn://x-artefacts-fns-addrStayMvd/root/1.0.0</t>
  </si>
  <si>
    <t>Прием в ЕРН сведений о первичной выдаче или замене документа, удостоверяющего личность гражданина Российской Федерации на территории Российской Федерации</t>
  </si>
  <si>
    <t>VS03385001FNS003</t>
  </si>
  <si>
    <t>urn://x-artefacts-fns-identityDocMvd/root/1.0.0</t>
  </si>
  <si>
    <t>Прием в ЕРН сведений о постановке физических лиц на учет в налоговых органах</t>
  </si>
  <si>
    <t>VS02993001FNS003</t>
  </si>
  <si>
    <t>urn://x-artefacts-fns-ErnInn/root/1.0.1</t>
  </si>
  <si>
    <t>Прием в ЕРН сведений о постановке физических лиц на учет в налоговых органах в качестве плательщика НПД</t>
  </si>
  <si>
    <t>VS03000001FNS003</t>
  </si>
  <si>
    <t>urn://x-artefacts-fns-ErnNpd/root/1.0.0</t>
  </si>
  <si>
    <t>Прием в ЕРН сведений о регистрации физических лиц в качестве индивидуальных предпринимателей</t>
  </si>
  <si>
    <t>VS03006001FNS003</t>
  </si>
  <si>
    <t>urn://x-artefacts-fns-ErnIp/root/1.0.0</t>
  </si>
  <si>
    <t>Прием в ЕРН сведений о регистрации физических лиц в системе обязательного пенсионного страхования (СНИЛС)</t>
  </si>
  <si>
    <t>VS03349001FNS003</t>
  </si>
  <si>
    <t>urn://x-artefacts-fns-ErnSnils/root/1.0.0</t>
  </si>
  <si>
    <t>Прием данных ИСОГД в ГИС ведения Единой электронной картографической основы</t>
  </si>
  <si>
    <t>VS02656001roreestr0</t>
  </si>
  <si>
    <t>urn://x-artefacts-rosreestr-gov-ru/isogd/data/1.0.0</t>
  </si>
  <si>
    <t>Прием данных о фактах оказания госуслуг из внешних ИС в ИАС МКГУ</t>
  </si>
  <si>
    <t>SID0003944</t>
  </si>
  <si>
    <t>VS00881002ECON07_3T</t>
  </si>
  <si>
    <t>http://vashkontrol.ru/service/events/1.2.0</t>
  </si>
  <si>
    <t>VS00881003ECON07_3T</t>
  </si>
  <si>
    <t>http://vashkontrol.ru/service/events/1.3.0</t>
  </si>
  <si>
    <t>Прием документов, а также выдача решений о переводе или об отказе в переводе жилого помещения в нежилое или нежилого помещения в жилое помещение</t>
  </si>
  <si>
    <t>VS01309001456001_3T</t>
  </si>
  <si>
    <t>urn://eos/delo/norilsk/transfer_residential_premises/1.0.1</t>
  </si>
  <si>
    <t>Прием документов в архивное хранение</t>
  </si>
  <si>
    <t>VS03334001162801</t>
  </si>
  <si>
    <t>urn://eais.tatar.ru/xsd/services/ArchiveStorage/1.0.2</t>
  </si>
  <si>
    <t>Прием (допредставление) запрашиваемых документов (информации) или заявления на изменение срока представления документов</t>
  </si>
  <si>
    <t>VS02285001CUST01</t>
  </si>
  <si>
    <t>urn://x-artefacts-recDocsOrApplicationChangeDeadline/root/1.0.0</t>
  </si>
  <si>
    <t>VS02285002CUST01</t>
  </si>
  <si>
    <t>urn://x-artefacts-recDocsOrApplicationChangeDeadline/root/1.0.1</t>
  </si>
  <si>
    <t>Прием жалоб на постановления по делам об административных правонарушениях в области дорожного движения и благоустройства территории, зафиксированных в автоматическом режиме, посредством ЕПГУ</t>
  </si>
  <si>
    <t>VS02600001TABL00</t>
  </si>
  <si>
    <t>urn://web.gibdd.ru/appeal-fines-gibdd/appeal-cycle/1.0.2</t>
  </si>
  <si>
    <t>Прием запроса на аннулирование распоряжения о перечислении денежных средств</t>
  </si>
  <si>
    <t>VS01926002RKZN04_3T</t>
  </si>
  <si>
    <t>http://www.roskazna.ru/eb/domain/ReqCancel/formular/1.0.2</t>
  </si>
  <si>
    <t>VS01926003RKZN04_3T</t>
  </si>
  <si>
    <t>http://www.roskazna.ru/eb/domain/ReqCancel/formular/1.0.3</t>
  </si>
  <si>
    <t>VS01926004RKZN04_3T</t>
  </si>
  <si>
    <t>http://www.roskazna.ru/eb/domain/ReqCancel/formular/1.0.4</t>
  </si>
  <si>
    <t>Прием запроса на дополнительный период для загрузки томов раздела реестра из ГИС ЕГРЗ</t>
  </si>
  <si>
    <t>VS01845001GGER03_3T</t>
  </si>
  <si>
    <t>urn://x-artefacts-gis-ergz-documents-prolongation/2.0.0</t>
  </si>
  <si>
    <t>VS01845002GGER03_3T</t>
  </si>
  <si>
    <t>urn://x-artefacts-gis-ergz-documents-prolongation/2.1.0</t>
  </si>
  <si>
    <t>Прием запроса на формирование начисления и предоставление сведений об уплате государственной пошлины</t>
  </si>
  <si>
    <t>VS02073002MNSV15</t>
  </si>
  <si>
    <t>http://xsd.gspvd/v001/smev3/mir-payments/1.0.1</t>
  </si>
  <si>
    <t>VS02073003MNSV15</t>
  </si>
  <si>
    <t>http://xsd.gspvd/v001/smev3/mir-payments/1.1.0</t>
  </si>
  <si>
    <t>VS02073004MNSV15</t>
  </si>
  <si>
    <t>http://xsd.gspvd/v001/smev3/mir-payments/1.2.0</t>
  </si>
  <si>
    <t>Прием запроса на формирование необходимой для уплаты информации</t>
  </si>
  <si>
    <t>VS01924003RKZN18</t>
  </si>
  <si>
    <t>urn://roskazna.ru/gisgmp/xsd/services/import-chargestemplate/2.3.0</t>
  </si>
  <si>
    <t>VS01924004RKZN18</t>
  </si>
  <si>
    <t>urn://roskazna.ru/gisgmp/xsd/services/import-chargestemplate/2.4.0</t>
  </si>
  <si>
    <t>Прием запроса на формирование необходимой для уплаты информации 2.0.0</t>
  </si>
  <si>
    <t>VS00673001RKZN02_3T</t>
  </si>
  <si>
    <t>urn://roskazna.ru/gisgmp/xsd/services/import-chargestemplate/2.0.0</t>
  </si>
  <si>
    <t>VS00673003RKZN02_3T</t>
  </si>
  <si>
    <t>urn://roskazna.ru/gisgmp/xsd/services/import-chargestemplate/2.1.0</t>
  </si>
  <si>
    <t>Прием запроса о предоставлении справки об исполнении налогоплательщиком (плательщиком сбора, налоговым агентом) обязанности по уплате налогов, сборов, пеней, штрафов, процентов</t>
  </si>
  <si>
    <t>4.1.0</t>
  </si>
  <si>
    <t>VS00027001FNS001</t>
  </si>
  <si>
    <t>urn://x-artefacts-fns-sprispnp/root/085-09/4.1.0</t>
  </si>
  <si>
    <t>Прием заявлений c Портала государственных и муниципальных услуг (функций) Вологодской области</t>
  </si>
  <si>
    <t>VS01461001350101</t>
  </si>
  <si>
    <t>urn://x-artefacts-vol/uslugi-service/uslugi/root/1.0.0</t>
  </si>
  <si>
    <t>VS01461002350101</t>
  </si>
  <si>
    <t>urn://x-artefacts-vol/uslugi-service/uslugi/root/1.0.1</t>
  </si>
  <si>
    <t>VS01461003350101</t>
  </si>
  <si>
    <t>urn://x-artefacts-vol/uslugi-service/uslugi/root/1.0.2</t>
  </si>
  <si>
    <t>Прием заявлений АО ДОМ.РФ</t>
  </si>
  <si>
    <t>VS02598001777002</t>
  </si>
  <si>
    <t>http://epgu.gosuslugi.ru/domrf/application/1.0.0</t>
  </si>
  <si>
    <t>VS02598002777002</t>
  </si>
  <si>
    <t>http://epgu.gosuslugi.ru/domrf/application/1.1.0</t>
  </si>
  <si>
    <t>VS02598003777002</t>
  </si>
  <si>
    <t>http://epgu.gosuslugi.ru/domrf/application/1.2.0</t>
  </si>
  <si>
    <t>VS02598004777002</t>
  </si>
  <si>
    <t>http://epgu.gosuslugi.ru/domrf/application/1.2.1</t>
  </si>
  <si>
    <t>VS02598005777002</t>
  </si>
  <si>
    <t>http://epgu.gosuslugi.ru/domrf/application/1.2.2</t>
  </si>
  <si>
    <t>Прием заявлений в АИС МСП ЯНАО на предоставление мер социальной поддержки жителям ЯНАО</t>
  </si>
  <si>
    <t>VS02062001891202</t>
  </si>
  <si>
    <t>http://x-artefacts-yanao-aismsp/epgu/application/1.0.0</t>
  </si>
  <si>
    <t>Прием заявлений в АИС ОАСПН на предоставление государственных и муниципальных услуг ЯНАО</t>
  </si>
  <si>
    <t>VS01656001890201</t>
  </si>
  <si>
    <t>http://x-artefacts-dszn/epgu/application/1.0.0</t>
  </si>
  <si>
    <t>Прием заявлений в ГИС НСО МАИС (2.0) Новосибирской области (ГМУ)</t>
  </si>
  <si>
    <t>VS02190001novosib00</t>
  </si>
  <si>
    <t>urn://adapter-web/pgu/054/1.0.0</t>
  </si>
  <si>
    <t>Прием заявлений в ГИС ОГД Республики Коми на предоставление муниципальных услуг</t>
  </si>
  <si>
    <t>VS01737001113104</t>
  </si>
  <si>
    <t>http://x-artefacts-republic-komi-gisogd/epgu/application/1.0.0</t>
  </si>
  <si>
    <t>Прием заявлений в ГИСОГД Югры на предоставление  государственных и муниципальных услуг</t>
  </si>
  <si>
    <t>VS01954001860208</t>
  </si>
  <si>
    <t>http://x-artefacts-hmao-gisogd/epgu/application/1.0.0</t>
  </si>
  <si>
    <t>Прием заявлений в ГИСОГД ЯНАО на предоставление государственных и муниципальных услуг ЯНАО</t>
  </si>
  <si>
    <t>VS01715001891201</t>
  </si>
  <si>
    <t>http://x-artefacts-yanao-gisogd/epgu/application/1.0.0</t>
  </si>
  <si>
    <t>Прием заявлений в дошкольные образовательные организации Нижегородской области</t>
  </si>
  <si>
    <t>3.2.4</t>
  </si>
  <si>
    <t>VS03300001520202</t>
  </si>
  <si>
    <t>http://ps.ir-tech.ru/r52/OrderManager/3.2.4</t>
  </si>
  <si>
    <t>Прием заявлений в ЕИС ЯМАЛ на предоставление государственных и муниципальных услуг ЯНАО</t>
  </si>
  <si>
    <t>VS02245001043T01</t>
  </si>
  <si>
    <t>http://x-artefacts-dkmns/epgu/application/1.0.0</t>
  </si>
  <si>
    <t>Прием заявлений в информационной системе "Модуль оказания услуг"</t>
  </si>
  <si>
    <t>VS01251001340102_3T</t>
  </si>
  <si>
    <t>http://rldd.smev3.ru/rldd-proxy/1.0.0</t>
  </si>
  <si>
    <t>Прием заявлений в информационной системе "Реестр личных дел и заявлений"</t>
  </si>
  <si>
    <t>VS01366001340106</t>
  </si>
  <si>
    <t>http://rldz.smev3.ru/rldz-proxy/1.0.1</t>
  </si>
  <si>
    <t>Прием заявлений в МФЦ по форме «Заявка о заключении договора о подключении (технологическом присоединении) объектов капитального строительства к сети газораспределения»</t>
  </si>
  <si>
    <t>VS03119001789001</t>
  </si>
  <si>
    <t>urn://eogDocs/mfc/1.0.0</t>
  </si>
  <si>
    <t>Прием заявлений в образовательные организации Калужской области</t>
  </si>
  <si>
    <t>VS01450001400301</t>
  </si>
  <si>
    <t>http://ps.ir-tech.ru/OrderManager/3.1.1</t>
  </si>
  <si>
    <t>3.1.2</t>
  </si>
  <si>
    <t>VS01450002400301</t>
  </si>
  <si>
    <t>http://ps.ir-tech.ru/OrderManager/3.1.2</t>
  </si>
  <si>
    <t>3.1.3</t>
  </si>
  <si>
    <t>VS01450003400301</t>
  </si>
  <si>
    <t>http://ps.ir-tech.ru/OrderManager/3.1.3</t>
  </si>
  <si>
    <t>Прием заявлений в образовательные организации Новосибирской области</t>
  </si>
  <si>
    <t>VS03216001novosib02</t>
  </si>
  <si>
    <t>http://ps.ir-tech.ru/r54/OrderManager/3.2.4</t>
  </si>
  <si>
    <t>Прием заявлений в образовательные организации Приморского края</t>
  </si>
  <si>
    <t>3.1.5</t>
  </si>
  <si>
    <t>VS01777001608502</t>
  </si>
  <si>
    <t>http://ps.ir-tech.ru/r25/OrderManager/3.1.5</t>
  </si>
  <si>
    <t>Прием заявлений в образовательные организации Республики Бурятия</t>
  </si>
  <si>
    <t>3.1.7</t>
  </si>
  <si>
    <t>VS01953001030103</t>
  </si>
  <si>
    <t>http://ps.ir-tech.ru/r03/OrderManager/3.1.7</t>
  </si>
  <si>
    <t>3.1.9</t>
  </si>
  <si>
    <t>VS01953002030103</t>
  </si>
  <si>
    <t>http://ps.ir-tech.ru/r03/OrderManager/3.1.9</t>
  </si>
  <si>
    <t>Прием заявлений в образовательные организации Республики Марий Эл</t>
  </si>
  <si>
    <t>VS01453001120301</t>
  </si>
  <si>
    <t>http://ps.ir-tech.ru/r12/OrderManager/3.1.1</t>
  </si>
  <si>
    <t>Прием заявлений в образовательные организации Свердловской области</t>
  </si>
  <si>
    <t>3.2.0</t>
  </si>
  <si>
    <t>VS02442001669608</t>
  </si>
  <si>
    <t>http://ps.ir-tech.ru/r66/OrderManager/3.2.0</t>
  </si>
  <si>
    <t>3.2.2</t>
  </si>
  <si>
    <t>VS02442003669608</t>
  </si>
  <si>
    <t>http://ps.ir-tech.ru/r66/OrderManager/3.2.2</t>
  </si>
  <si>
    <t>3.2.3</t>
  </si>
  <si>
    <t>VS02442004669608</t>
  </si>
  <si>
    <t>http://ps.ir-tech.ru/r66/OrderManager/3.2.3</t>
  </si>
  <si>
    <t>Прием заявлений в образовательные организации Томской области</t>
  </si>
  <si>
    <t>VS01680003700202</t>
  </si>
  <si>
    <t>http://ps.ir-tech.ru/r70/OrderManager/3.1.7</t>
  </si>
  <si>
    <t>3.1.8</t>
  </si>
  <si>
    <t>VS01680004700202</t>
  </si>
  <si>
    <t>http://ps.ir-tech.ru/r70/OrderManager/3.1.8</t>
  </si>
  <si>
    <t>VS01680005700202</t>
  </si>
  <si>
    <t>http://ps.ir-tech.ru/r70/OrderManager/3.2.0</t>
  </si>
  <si>
    <t>Прием заявлений в образовательные организации Ямало-Ненецкого автономного округа</t>
  </si>
  <si>
    <t>VS03161001890301</t>
  </si>
  <si>
    <t>http://ps.ir-tech.ru/r89/OrderManager/3.2.4</t>
  </si>
  <si>
    <t>Прием заявлений в общеобразовательные организации Саратова</t>
  </si>
  <si>
    <t>VS03019001640103</t>
  </si>
  <si>
    <t>http://Saratov/PetitionManager/1.0.0</t>
  </si>
  <si>
    <t>Прием заявлений в электронном виде от МФЦ на предоставление услуг в сфере социальной защиты населения в Новгородской области</t>
  </si>
  <si>
    <t>VS0253000101XW01_3T</t>
  </si>
  <si>
    <t>http://schemas.katharsis.ru/sp/mfc/reg53/1.0.0</t>
  </si>
  <si>
    <t>Прием заявлений, документов, а также постановка граждан на учет в качестве нуждающихся в жилых помещениях - Белгородская область</t>
  </si>
  <si>
    <t>VS01293001310101</t>
  </si>
  <si>
    <t>http://epgu.gosuslugi.ru/belg/hub/apartment/1.0.0</t>
  </si>
  <si>
    <t>VS01293002310101</t>
  </si>
  <si>
    <t>http://epgu.gosuslugi.ru/belg/hub/apartment/1.0.1</t>
  </si>
  <si>
    <t>Прием заявлений, документов, а также постановка граждан на учет в качестве нуждающихся в жилых помещениях по договору социального найма</t>
  </si>
  <si>
    <t>VS01330001456001_3T</t>
  </si>
  <si>
    <t>urn://eos/delo/norilsk/needing_living_quarters_registration/1.0.0</t>
  </si>
  <si>
    <t>Прием заявлений ЕПГУ на выдачу специального разрешения на движение крупногабаритных и (или) тяжеловесных транспортных средств, перевозящих грузы по дорогам общего пользования Иркутской области</t>
  </si>
  <si>
    <t>VS02373001180802</t>
  </si>
  <si>
    <t>urn://x-angelsit.ru/SpecialResolutions/38/minstroy/1.0.0</t>
  </si>
  <si>
    <t>Прием заявлений и выдача документов о согласовании проведения переустройства и (или) перепланировки жилого помещения</t>
  </si>
  <si>
    <t>VS00964001050101</t>
  </si>
  <si>
    <t>urn://eos/delo/housing_redevelopment/1.0.0</t>
  </si>
  <si>
    <t>Прием заявлений из ЕПГУ для оказания государственной информационно-консультационной услуги</t>
  </si>
  <si>
    <t>SID0003750</t>
  </si>
  <si>
    <t>VS00584001MIDR08</t>
  </si>
  <si>
    <t>http://midinfoservice/1.0.0</t>
  </si>
  <si>
    <t>VS00584002MIDR08</t>
  </si>
  <si>
    <t>http://midinfoservice/1.1.0</t>
  </si>
  <si>
    <t>VS00584003MIDR08</t>
  </si>
  <si>
    <t>http://midinfoservice/2.0.0</t>
  </si>
  <si>
    <t>Прием заявлений из МФЦ по государственным услугам Госавтоинспекции</t>
  </si>
  <si>
    <t>VS00887001MVDR05</t>
  </si>
  <si>
    <t>urn://services-gibdd-ru/mfc-service/1.0.0</t>
  </si>
  <si>
    <t>Прием заявлений из МФЦ по форме «Уведомление о соответствии указанных в уведомлении о планируемом строительстве параметров объекта ИЖС или садового дома установленным параметрам»</t>
  </si>
  <si>
    <t>VS03225001</t>
  </si>
  <si>
    <t>urn://gisogd.bashkortostan.ru/NotificationCompliance/1.0.0</t>
  </si>
  <si>
    <t>Прием заявлений и организация предоставления гражданам субсидий на оплату жилых помещений и коммунальных услуг</t>
  </si>
  <si>
    <t>SID0004511</t>
  </si>
  <si>
    <t>VS02085001405201_3S</t>
  </si>
  <si>
    <t>http://epgu.gosuslugi.ru/rnd/hub/allowance13/1.0.0</t>
  </si>
  <si>
    <t>Прием заявлений КНД ЯНАО с ЕПГУ</t>
  </si>
  <si>
    <t>VS0230800103DU02</t>
  </si>
  <si>
    <t>urn://x-artefacts-ykndEpguUniversal/root/1.0.0</t>
  </si>
  <si>
    <t>Прием заявлений на выдачу разрешений на добычу охотничьих ресурсов, за исключением охотничьих ресурсов, находящихся на особо охраняемых природных территориях федерального значения, а также млекопитающих и птиц, занесенных в Красную книгу Российской Федерации</t>
  </si>
  <si>
    <t>VS01829001860203_3T</t>
  </si>
  <si>
    <t>urn://x-artefacts-smev-gov-ru/services/KBIKhantyHuntShootingService/1.0.0</t>
  </si>
  <si>
    <t>Прием заявлений на выдачу разрешения на добычу охотничьих ресурсов</t>
  </si>
  <si>
    <t>VS0144200103XJ02_3T</t>
  </si>
  <si>
    <t>urn://x-artefacts-smev-gov-ru/services/KBIHuntShootingService/1.0.1</t>
  </si>
  <si>
    <t>VS0144200203XJ02_3T</t>
  </si>
  <si>
    <t>urn://x-artefacts-smev-gov-ru/services/KBIHuntShootingService/1.0.2</t>
  </si>
  <si>
    <t>VS0144200303XJ02_3T</t>
  </si>
  <si>
    <t>urn://x-artefacts-smev-gov-ru/services/KBIHuntShootingService/2.0.0</t>
  </si>
  <si>
    <t>Прием заявлений на выдачу разрешения на добычу охотничьих ресурсов на территории Волгоградской области</t>
  </si>
  <si>
    <t>VS02122001340111</t>
  </si>
  <si>
    <t>urn://x-artefacts-smev-gov-ru/services/VolgogradHuntingPermissionService/1.0.0</t>
  </si>
  <si>
    <t>Прием заявлений на выдачу разрешения на добычу охотничьих ресурсов на территории Тамбовской области</t>
  </si>
  <si>
    <t>VS01511001659501</t>
  </si>
  <si>
    <t>urn://x-artefacts-smev-gov-ru/services/KBIHuntShootingServiceTambov/1.0.1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</si>
  <si>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 по дорогам общего пользования Вологодской области</t>
  </si>
  <si>
    <t>VS01890001356301</t>
  </si>
  <si>
    <t>urn://x-angelsit.ru/SpecialResolutions/35/departmenttrans/1.0.0</t>
  </si>
  <si>
    <t>VS01890003356301</t>
  </si>
  <si>
    <t>urn://x-angelsit.ru/SpecialResolutions/35/departmenttrans/2.0.1</t>
  </si>
  <si>
    <t>VS01890004356301</t>
  </si>
  <si>
    <t>urn://x-angelsit.ru/SpecialResolutions/35/departmenttrans/2.0.2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</si>
  <si>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грузы, по дорогам общего пользования Калининградской области</t>
  </si>
  <si>
    <t>VS01269001404601_3T</t>
  </si>
  <si>
    <t>http://infrastruktura39.ru/services/smev3/epgu/1.0.0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</si>
  <si>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грузы, по дорогам общего пользования Нижегородской области</t>
  </si>
  <si>
    <t>VS01689001520501</t>
  </si>
  <si>
    <t>http://www.guad.nnov.ru/services/smev3/epgu/1.0.0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</si>
  <si>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 по дорогам общего пользования Республики Башкортостан</t>
  </si>
  <si>
    <t>VS02608001023401</t>
  </si>
  <si>
    <t>urn://x-angelsit.ru/SpecialResolutions/02/RoadDirection/1.0.0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</si>
  <si>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 по дорогам общего пользования Республики Коми</t>
  </si>
  <si>
    <t>VS01373001113102</t>
  </si>
  <si>
    <t>http://arch.rkomi.ru/services/smev3/epgu/1.0.0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</si>
  <si>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грузы, по дорогам общего пользования Российской Федерации</t>
  </si>
  <si>
    <t>SID0003807</t>
  </si>
  <si>
    <t>VS00687002RAVT02</t>
  </si>
  <si>
    <t>http://gucmp.ru/services/smev3/epgu/1.0.6</t>
  </si>
  <si>
    <t>VS00687003RAVT02</t>
  </si>
  <si>
    <t>http://gucmp.ru/services/smev3/epgu/2.0.0</t>
  </si>
  <si>
    <t>VS00687004RAVT02</t>
  </si>
  <si>
    <t>http://gucmp.ru/services/smev3/epgu/2.0.1</t>
  </si>
  <si>
    <t>VS00687005RAVT02</t>
  </si>
  <si>
    <t>http://gucmp.ru/services/smev3/epgu/2.0.2</t>
  </si>
  <si>
    <t>Прием заявлений на выдачу специального разрешения на движение крупногабаритных и (или) тяжеловесных транспортных средств, перевозящих грузы по дорогам общего пользования Рязанской области</t>
  </si>
  <si>
    <t>VS02534001622Z01</t>
  </si>
  <si>
    <t>urn://x-angelsit.ru/SpecialResolutions/62/RoadDirection/1.0.0</t>
  </si>
  <si>
    <t>Прием заявлений на государственную услугу организации временного трудоустройства несовершеннолетних граждан, безработных граждан,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</t>
  </si>
  <si>
    <t>VS03194001RTRD06</t>
  </si>
  <si>
    <t>urn://rostrud/temporarywork/1.0.0</t>
  </si>
  <si>
    <t>Прием заявлений на государственную услугу организации осуществления социальной адаптации безработных граждан на рынке труда</t>
  </si>
  <si>
    <t>VS03210001RTRD06</t>
  </si>
  <si>
    <t>urn://rostrud/socialadaptation/1.0.0</t>
  </si>
  <si>
    <t>Прием заявлений на государственную услугу организации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профобразования</t>
  </si>
  <si>
    <t>VS03213001RTRD06</t>
  </si>
  <si>
    <t>urn://rostrud/proforientation/1.0.0</t>
  </si>
  <si>
    <t>Прием заявлений на государственную услугу организации прохождения профессионального обучения и получения дополнительного профессионального образования безработными гражданами</t>
  </si>
  <si>
    <t>VS03215001RTRD06</t>
  </si>
  <si>
    <t>urn://rostrud/profeducation01/1.0.0</t>
  </si>
  <si>
    <t>Прием заявлений на государственную услугу организации психологической поддержки безработных граждан</t>
  </si>
  <si>
    <t>VS03198001RTRD06</t>
  </si>
  <si>
    <t>urn://rostrud/psychologicalsupport/1.0.0</t>
  </si>
  <si>
    <t>Прием заявлений на государственную услугу организации сопровождения при содействии занятости инвалидов</t>
  </si>
  <si>
    <t>VS03202001RTRD06</t>
  </si>
  <si>
    <t>urn://rostrud/disabled/1.0.0</t>
  </si>
  <si>
    <t>Прием заявлений на государственную услугу содействия безработным гражданам в переезде и переселении в другую местность для трудоустройства по направлению органов службы занятости</t>
  </si>
  <si>
    <t>VS03197001RTRD06</t>
  </si>
  <si>
    <t>urn://rostrud/relocation/1.0.0</t>
  </si>
  <si>
    <t>Прием заявлений на государственную услугу содействия гражданам в поиске подходящей работы</t>
  </si>
  <si>
    <t>VS03081001RTRD06</t>
  </si>
  <si>
    <t>urn://rostrud/job_search/1.0.0</t>
  </si>
  <si>
    <t>Прием заявлений на государственную услугу содействия самозанятости безработных граждан, включая оказание единовременной финансовой помощи при регистрации в качестве ЮЛ или ИП</t>
  </si>
  <si>
    <t>VS03188001RTRD06</t>
  </si>
  <si>
    <t>urn://rostrud/selfemployment/1.0.0</t>
  </si>
  <si>
    <t>Прием заявлений на государственные услуги в сфере занятости населения с ЕПГУ</t>
  </si>
  <si>
    <t>VS00821001TABL00</t>
  </si>
  <si>
    <t>http://gosuslugi.regiontrud.ru/coordinate/1.0.0</t>
  </si>
  <si>
    <t>VS00821002TABL00</t>
  </si>
  <si>
    <t>http://gosuslugi.regiontrud.ru/coordinate/1.0.1</t>
  </si>
  <si>
    <t>Прием заявлений на государственные услуги в сфере занятости населения с ЕПГУ в Алтайском крае</t>
  </si>
  <si>
    <t>VS01383001TABL00</t>
  </si>
  <si>
    <t>http://gosuslugi.regiontrud.ru/coordinate/r22/1.0.1</t>
  </si>
  <si>
    <t>Прием заявлений на государственные услуги в сфере занятости населения с ЕПГУ в Белгородской области</t>
  </si>
  <si>
    <t>VS01830001TABL00</t>
  </si>
  <si>
    <t>http://gosuslugi.regiontrud.ru/coordinate/r31/1.0.1</t>
  </si>
  <si>
    <t>VS01830002TABL00</t>
  </si>
  <si>
    <t>http://gosuslugi.regiontrud.ru/coordinate/r31/1.0.2</t>
  </si>
  <si>
    <t>Прием заявлений на государственные услуги в сфере занятости населения с ЕПГУ в Вологодской области</t>
  </si>
  <si>
    <t>VS01278001TABL00</t>
  </si>
  <si>
    <t>http://gosuslugi.regiontrud.ru/coordinate/r35/1.0.1</t>
  </si>
  <si>
    <t>Прием заявлений на государственные услуги в сфере занятости населения с ЕПГУ в Забайкальском крае</t>
  </si>
  <si>
    <t>VS01380001TABL00</t>
  </si>
  <si>
    <t>http://gosuslugi.regiontrud.ru/coordinate/r75/1.0.1</t>
  </si>
  <si>
    <t>Прием заявлений на государственные услуги в сфере занятости населения с ЕПГУ в Иркутской области</t>
  </si>
  <si>
    <t>VS02401001TABL00</t>
  </si>
  <si>
    <t>http://gosuslugi.regiontrud.ru/coordinate/r38/1.0.1</t>
  </si>
  <si>
    <t>Прием заявлений на государственные услуги в сфере занятости населения с ЕПГУ в Кемеровской области</t>
  </si>
  <si>
    <t>VS02550001TABL00</t>
  </si>
  <si>
    <t>http://gosuslugi.regiontrud.ru/coordinate/r42/1.0.1</t>
  </si>
  <si>
    <t>Прием заявлений на государственные услуги в сфере занятости населения с ЕПГУ в Кировской области</t>
  </si>
  <si>
    <t>VS01473001TABL00</t>
  </si>
  <si>
    <t>http://gosuslugi.regiontrud.ru/coordinate/r43/1.0.1</t>
  </si>
  <si>
    <t>Прием заявлений на государственные услуги в сфере занятости населения с ЕПГУ в Магаданской области</t>
  </si>
  <si>
    <t>VS01401001TABL00</t>
  </si>
  <si>
    <t>http://gosuslugi.regiontrud.ru/coordinate/r49/1.0.1</t>
  </si>
  <si>
    <t>Прием заявлений на государственные услуги в сфере занятости населения с ЕПГУ в Мурманской области</t>
  </si>
  <si>
    <t>VS01369001TABL00</t>
  </si>
  <si>
    <t>http://gosuslugi.regiontrud.ru/coordinate/r51/1.0.1</t>
  </si>
  <si>
    <t>Прием заявлений на государственные услуги в сфере занятости населения с ЕПГУ в Республике Саха (Якутия)</t>
  </si>
  <si>
    <t>VS02115001TABL00</t>
  </si>
  <si>
    <t>http://gosuslugi.regiontrud.ru/coordinate/r14/1.0.0</t>
  </si>
  <si>
    <t>Прием заявлений на государственные услуги в сфере занятости населения с ЕПГУ в Свердловской области</t>
  </si>
  <si>
    <t>VS01480001TABL00</t>
  </si>
  <si>
    <t>http://gosuslugi.regiontrud.ru/coordinate/r66/1.0.1</t>
  </si>
  <si>
    <t>Прием заявлений на государственные услуги в сфере занятости населения с ЕПГУ в Ямало-Ненецком автономном округе</t>
  </si>
  <si>
    <t>VS01324001TABL00</t>
  </si>
  <si>
    <t>http://gosuslugi.regiontrud.ru/coordinate/r89/1.0.1</t>
  </si>
  <si>
    <t>Прием заявлений на государственные услуги в сфере занятости населения с ЕПГУ в Ярославской области</t>
  </si>
  <si>
    <t>VS01374001TABL00</t>
  </si>
  <si>
    <t>http://gosuslugi.regiontrud.ru/coordinate/r76/1.0.1</t>
  </si>
  <si>
    <t>Прием заявлений на единовременную выплату</t>
  </si>
  <si>
    <t>VS01898001860101</t>
  </si>
  <si>
    <t>urn://x-artefacts-hmao-depsocrazv/onetimechildpayment/2.0.0</t>
  </si>
  <si>
    <t>Прием заявлений на ежемесячное пособие на ребенка (детей)</t>
  </si>
  <si>
    <t>VS01625002860101</t>
  </si>
  <si>
    <t>urn://x-artefacts-hmao-depsocrazv/monthlychildpayment/1.0.1</t>
  </si>
  <si>
    <t>VS01625003860101</t>
  </si>
  <si>
    <t>urn://x-artefacts-hmao-depsocrazv/monthlychildpayment/2.0.0</t>
  </si>
  <si>
    <t>Прием заявлений на ежемесячное социальное пособие на детей, потерявших кормильца</t>
  </si>
  <si>
    <t>VS01415001860101</t>
  </si>
  <si>
    <t>urn://x-artefacts-hmao-depsocrazv/monthlychildlostwage/0.0.1</t>
  </si>
  <si>
    <t>Прием заявлений на Заключение договора на подключение (технологическое присоединение) к сетям водоснабжения</t>
  </si>
  <si>
    <t>VS03185001024901</t>
  </si>
  <si>
    <t>urn://gisogd.bashkortostan.ru/WaterSystemConnection/1.0.0</t>
  </si>
  <si>
    <t>Прием заявлений на Заключение договора на подключение (технологическое присоединение) к сетям газоснабжения</t>
  </si>
  <si>
    <t>VS03172001024901</t>
  </si>
  <si>
    <t>urn://gisogd.bashkortostan.ru/GasSystemConnection/1.0.0</t>
  </si>
  <si>
    <t>Прием заявлений на Заключение договора на подключение (технологическое присоединение) к сетям теплоснабжения</t>
  </si>
  <si>
    <t>VS03176001024901</t>
  </si>
  <si>
    <t>urn://gisogd.bashkortostan.ru/HeatingSystemConnection/1.0.0</t>
  </si>
  <si>
    <t>Прием заявлений на Заключение договора на подключение (технологическое присоединение) к сетям электроснабжения</t>
  </si>
  <si>
    <t>VS03168001024901</t>
  </si>
  <si>
    <t>urn://gisogd.bashkortostan.ru/ElectricitySystemConnection/1.0.0</t>
  </si>
  <si>
    <t>Прием заявлений на лицензирование образовательной деятельности</t>
  </si>
  <si>
    <t>VS00225002OBRN01</t>
  </si>
  <si>
    <t>http://ron.gosuslugi.ru/islod/1.0.4</t>
  </si>
  <si>
    <t>Прием заявлений на оказание архивных услуг</t>
  </si>
  <si>
    <t>SID0004613</t>
  </si>
  <si>
    <t>VS02778001611I02</t>
  </si>
  <si>
    <t>http://azovkomeks.ru/archive-application/2.0.0</t>
  </si>
  <si>
    <t>Прием заявлений на оказание государственной услуги по  выделению, изъятию, изменению и переоформлению ресурса нумерации</t>
  </si>
  <si>
    <t>VS01267001RSVZ01</t>
  </si>
  <si>
    <t>urn://x-artefacts-rossvyaz/resource/1.0.0</t>
  </si>
  <si>
    <t>Прием заявлений на оказание государственной услуги по предоставлению информации из реестра деклараций о соответствии средств связи</t>
  </si>
  <si>
    <t>VS01213002RSVZ01</t>
  </si>
  <si>
    <t>urn://x-artefacts-rossvyaz/declar-info/1.0.1</t>
  </si>
  <si>
    <t>Прием заявлений на оказание государственной услуги по предоставлению информации из реестра сертификатов соответствия системы сертификации в области связи</t>
  </si>
  <si>
    <t>SID0003959</t>
  </si>
  <si>
    <t>VS01240001RSVZ01</t>
  </si>
  <si>
    <t>urn://x-artefacts-rossvyaz/cert-info/1.0.1</t>
  </si>
  <si>
    <t>Прием заявлений на оказание государственной услуги по регистрации деклараций о соответствии средств связи</t>
  </si>
  <si>
    <t>VS01303001RSVZ01</t>
  </si>
  <si>
    <t>urn://x-artefacts-rossvyaz/declar-reg/1.0.0</t>
  </si>
  <si>
    <t>Прием заявлений на оказание государственной услуги по регистрации сертификатов соответствия в реестре сертификатов соответствия средств связи</t>
  </si>
  <si>
    <t>VS01340001RSVZ01</t>
  </si>
  <si>
    <t>urn://x-artefacts-rossvyaz/cert-reg/1.0.0</t>
  </si>
  <si>
    <t>Прием заявлений на оказание государственной услуги по установлению цен на услуги присоединения и услуги по пропуску трафика</t>
  </si>
  <si>
    <t>VS01219002RSVZ01</t>
  </si>
  <si>
    <t>urn://x-artefacts-rossvyaz/price/1.0.1</t>
  </si>
  <si>
    <t>Прием заявлений на оказание государственных услуг от МФЦ</t>
  </si>
  <si>
    <t>VS00661002FSSR01</t>
  </si>
  <si>
    <t>http://fss.ru/smev-3/mfc/1.0.1</t>
  </si>
  <si>
    <t>VS00661003FSSR01</t>
  </si>
  <si>
    <t>http://fss.ru/smev-3/mfc/1.0.2</t>
  </si>
  <si>
    <t>VS00661004FSSR01</t>
  </si>
  <si>
    <t>http://fss.ru/smev-3/mfc/1.0.3</t>
  </si>
  <si>
    <t>Прием заявлений на оказание услуг в Департаменте агропромышленного комплекса Курганской области</t>
  </si>
  <si>
    <t>VS01683001338202</t>
  </si>
  <si>
    <t>urn://x-artefact-gtnepgu/45/1.0.0</t>
  </si>
  <si>
    <t>Прием заявлений на оказание услуг в Инспекции административно-технического надзора Ярославской области</t>
  </si>
  <si>
    <t>VS01306001658901</t>
  </si>
  <si>
    <t>urn://x-artefact-gtnepgu/76/1.0.0</t>
  </si>
  <si>
    <t>VS01306002658901</t>
  </si>
  <si>
    <t>urn://x-artefact-gtnepgu/76/1.0.1</t>
  </si>
  <si>
    <t>VS01306003658901</t>
  </si>
  <si>
    <t>urn://x-artefact-gtnepgu/76/1.0.2</t>
  </si>
  <si>
    <t>Прием заявлений на оказание услуг в Инспекции гостехнадзора Амурской области</t>
  </si>
  <si>
    <t>VS01463001280901</t>
  </si>
  <si>
    <t>urn://x-artefact-gtnepgu/28/1.0.0</t>
  </si>
  <si>
    <t>Прием заявлений на оказание услуг в Инспекции гостехнадзора Ивановской области</t>
  </si>
  <si>
    <t>VS02869001U238301</t>
  </si>
  <si>
    <t>urn://x-artefact-gtnepgu/37/1.0.0</t>
  </si>
  <si>
    <t>Прием заявлений на оказание услуг в Инспекции гостехнадзора Липецкой области</t>
  </si>
  <si>
    <t>VS01250001480401</t>
  </si>
  <si>
    <t>urn://x-artefact-gtnepgu/48/1.0.0</t>
  </si>
  <si>
    <t>Прием заявлений на оказание услуг в Инспекции гостехнадзора Новосибирской области</t>
  </si>
  <si>
    <t>VS0085800203IH01_3T</t>
  </si>
  <si>
    <t>urn://x-artefact-gtnepgu/54/1.0.1</t>
  </si>
  <si>
    <t>Прием заявлений на оказание услуг в Инспекции гостехнадзора Оренбургской области</t>
  </si>
  <si>
    <t>VS0145700101MI01</t>
  </si>
  <si>
    <t>urn://x-artefact-gtnepgu/56/1.0.0</t>
  </si>
  <si>
    <t>Прием заявлений на оказание услуг в Инспекции гостехнадзора Приморского края</t>
  </si>
  <si>
    <t>VS01434001108801_3T</t>
  </si>
  <si>
    <t>urn://x-artefact-gtnepgu/25/1.0.0</t>
  </si>
  <si>
    <t>Прием заявлений на оказание услуг в Инспекции гостехнадзора Рязанской области</t>
  </si>
  <si>
    <t>VS01335001621901_3T</t>
  </si>
  <si>
    <t>urn://x-artefact-gtnepgu/61/1.0.0</t>
  </si>
  <si>
    <t>Прием заявлений на оказание услуг в Инспекции гостехнадзора Ставропольского края</t>
  </si>
  <si>
    <t>VS01159001122001_3T</t>
  </si>
  <si>
    <t>urn://x-artefact-gtnepgu/26/1.0.0</t>
  </si>
  <si>
    <t>Прием заявлений на оказание услуг в Инспекции гостехнадзора Тверской области</t>
  </si>
  <si>
    <t>VS01763001690801</t>
  </si>
  <si>
    <t>urn://x-artefact-gtnepgu/69/1.0.0</t>
  </si>
  <si>
    <t>Прием заявлений на оказание услуг в Инспекции гостехнадзора Ямало-Ненецкого автономного округа</t>
  </si>
  <si>
    <t>VS02247001893002</t>
  </si>
  <si>
    <t>urn://x-artefact-gtnepgu/89/1.0.0</t>
  </si>
  <si>
    <t>VS02247002893002</t>
  </si>
  <si>
    <t>urn://x-artefact-gtnepgu/89/1.0.1</t>
  </si>
  <si>
    <t>Прием заявлений на оказание услуг в Службе государственного надзора за техническим состоянием самоходных машин и других видов техники Ханты-Мансийского автономного округа - Югры</t>
  </si>
  <si>
    <t>VS02243001228101_3T</t>
  </si>
  <si>
    <t>urn://x-artefact-gtnepgu/86/1.0.0</t>
  </si>
  <si>
    <t>VS02243002228101_3T</t>
  </si>
  <si>
    <t>urn://x-artefact-gtnepgu/86/1.0.1</t>
  </si>
  <si>
    <t>Прием заявлений на оказание услуг Гостехнадзора Ульяновской области</t>
  </si>
  <si>
    <t>VS01291001730801_3T</t>
  </si>
  <si>
    <t>urn://x-artefact-gtnepgu/73/1.0.0</t>
  </si>
  <si>
    <t>Прием заявлений на оказание услуг Инспекцией гостехнадзора Курской области</t>
  </si>
  <si>
    <t>VS01639001893401_3T</t>
  </si>
  <si>
    <t>urn://x-artefact-gtnepgu/46/1.0.0</t>
  </si>
  <si>
    <t>VS01639002893401_3T</t>
  </si>
  <si>
    <t>urn://x-artefact-gtnepgu/46/1.0.1</t>
  </si>
  <si>
    <t>VS01639003893401_3T</t>
  </si>
  <si>
    <t>urn://x-artefact-gtnepgu/46/1.0.2</t>
  </si>
  <si>
    <t>VS01639004893401_3T</t>
  </si>
  <si>
    <t>urn://x-artefact-gtnepgu/46/1.0.3</t>
  </si>
  <si>
    <t>Прием заявлений на оказание услуги по выдаче разрешений на добычу охотничьих ресурсов</t>
  </si>
  <si>
    <t>VS01021001038X01_3T</t>
  </si>
  <si>
    <t>urn://bars.group/hunting_rms/permit_provider/54/1.0.0</t>
  </si>
  <si>
    <t>VS01021002038X01_3T</t>
  </si>
  <si>
    <t>urn://bars.group/hunting_rms/permit_provider/54/1.0.1</t>
  </si>
  <si>
    <t>Прием заявлений на оказание услуг Корпорации МСП с ЕПГУ и МФЦ</t>
  </si>
  <si>
    <t>VS01580001773901</t>
  </si>
  <si>
    <t>urn://x-artefacts-mspcorp/application-service/root/1.0.0</t>
  </si>
  <si>
    <t>Прием заявлений на оказание услуг Службой гостехнадзора Калининградской области</t>
  </si>
  <si>
    <t>VS0162300101TS01</t>
  </si>
  <si>
    <t>urn://x-artefact-gtnepgu/39/1.0.0</t>
  </si>
  <si>
    <t>Прием заявлений на поступление в учебное заведение из ЕПГУ</t>
  </si>
  <si>
    <t>VS02587001OBRN03</t>
  </si>
  <si>
    <t>urn://obrnadzor-gosuslugi-ru/fpriema/2.0.0</t>
  </si>
  <si>
    <t>VS02587002OBRN03</t>
  </si>
  <si>
    <t>urn://obrnadzor-gosuslugi-ru/fpriema/2.0.1</t>
  </si>
  <si>
    <t>VS02587003OBRN03</t>
  </si>
  <si>
    <t>urn://obrnadzor-gosuslugi-ru/fpriema/2.0.2</t>
  </si>
  <si>
    <t>VS02587004OBRN03</t>
  </si>
  <si>
    <t>urn://obrnadzor-gosuslugi-ru/fpriema/2.0.3</t>
  </si>
  <si>
    <t>VS02587005OBRN03</t>
  </si>
  <si>
    <t>urn://obrnadzor-gosuslugi-ru/fpriema/2.0.4</t>
  </si>
  <si>
    <t>VS02587006OBRN03</t>
  </si>
  <si>
    <t>urn://obrnadzor-gosuslugi-ru/fpriema/2.0.5</t>
  </si>
  <si>
    <t>Прием заявлений на поступление в учебное заведение среднего профессионального образования</t>
  </si>
  <si>
    <t>VS02686002TABL00</t>
  </si>
  <si>
    <t>urn://spo-obrnadzor-gosuslugi-ru/spo/1.0.1</t>
  </si>
  <si>
    <t>VS02686003TABL00</t>
  </si>
  <si>
    <t>urn://spo-obrnadzor-gosuslugi-ru/spo/1.1.0</t>
  </si>
  <si>
    <t>VS02686004TABL00</t>
  </si>
  <si>
    <t>urn://spo-obrnadzor-gosuslugi-ru/spo/1.1.1</t>
  </si>
  <si>
    <t>Прием заявлений на предоставление выплаты ежемесячного пособия детям из многодетных семей</t>
  </si>
  <si>
    <t>VS01630001860101</t>
  </si>
  <si>
    <t>urn://x-artefacts-hmao-depsocrazv/monthlylargefamilypayment/1.0.0</t>
  </si>
  <si>
    <t>Прием заявлений на предоставление государственной услуги МВД России по выдаче гражданину Российской Федерации лицензий серии ЛГА, ЛПА</t>
  </si>
  <si>
    <t>VS00208002MVDR04</t>
  </si>
  <si>
    <t>urn://x-artefacts-mvd-gov-ru/wcs-epgu-lga-lpa/root/1.1.0</t>
  </si>
  <si>
    <t>Прием заявлений на предоставление государственных услуг в городе Севастополе</t>
  </si>
  <si>
    <t>VS02971001920201</t>
  </si>
  <si>
    <t>http://socit.ru/szn.sevastopl/orders/1.0.0</t>
  </si>
  <si>
    <t>VS02971002920201</t>
  </si>
  <si>
    <t>http://socit.ru/szn.sevastopl/orders/1.0.1</t>
  </si>
  <si>
    <t>Прием заявлений на предоставление государственных услуг органов опеки и попечительства Ханты-Мансийского автономного округа - Югры</t>
  </si>
  <si>
    <t>VS02260001860104</t>
  </si>
  <si>
    <t>urn://x-artefacts-insoft-opeka/newApp/1.0.0</t>
  </si>
  <si>
    <t>Прием заявлений на предоставление государственных услуг  Республики Саха (Якутия)</t>
  </si>
  <si>
    <t>VS03294001U209501</t>
  </si>
  <si>
    <t>http://socit.ru/yakutia_subs/orders/1.0.0</t>
  </si>
  <si>
    <t>Прием заявлений на предоставление государственных услуг Республики Саха (Якутия)</t>
  </si>
  <si>
    <t>VS03267001343401_3T</t>
  </si>
  <si>
    <t>http://socit.ru/MinTrud_Uak/orders/1.0.0</t>
  </si>
  <si>
    <t>Прием заявлений на предоставление социальных услуг</t>
  </si>
  <si>
    <t>VS0096900203LU01_3T</t>
  </si>
  <si>
    <t>urn://tisnso-ru/types/1.2</t>
  </si>
  <si>
    <t>Прием заявлений на предоставление социальных услуг малоимущим гражданам с форм концентраторов</t>
  </si>
  <si>
    <t>VS0099400103LU01_3T</t>
  </si>
  <si>
    <t>urn://tisnso-ru/poorallowance/1.1</t>
  </si>
  <si>
    <t>Прием заявлений на проведение государственной экспертизы проектной документации и/или результатов инженерных изысканий</t>
  </si>
  <si>
    <t>VS01238001005G02_3T</t>
  </si>
  <si>
    <t>urn://x-artefacts-ulExpertiseDocumentationAndSurveys/root/1.0.0</t>
  </si>
  <si>
    <t>VS01238002005G02_3T</t>
  </si>
  <si>
    <t>urn://x-artefacts-ulExpertiseDocumentationAndSurveys/root/1.0.1</t>
  </si>
  <si>
    <t>Прием заявлений на проведение технологического и ценового аудита обоснования инвестиций</t>
  </si>
  <si>
    <t>VS01381001450401</t>
  </si>
  <si>
    <t>urn://x-artefacts-kurganAuditOfInvestmentJustification/root/1.0.0</t>
  </si>
  <si>
    <t>VS01381002450401</t>
  </si>
  <si>
    <t>urn://x-artefacts-kurganAuditOfInvestmentJustification/root/1.0.1</t>
  </si>
  <si>
    <t>Прием заявлений на участие в распределении разрешений на добычу охотничьих ресурсов</t>
  </si>
  <si>
    <t>VS0142600203XJ02_3T</t>
  </si>
  <si>
    <t>urn://x-artefacts-smev-gov-ru/services/KBIPermissionDistributionService/1.0.1</t>
  </si>
  <si>
    <t>VS0142600303XJ02_3T</t>
  </si>
  <si>
    <t>urn://x-artefacts-smev-gov-ru/services/KBIPermissionDistributionService/1.0.2</t>
  </si>
  <si>
    <t>VS0142600403XJ02_3T</t>
  </si>
  <si>
    <t>urn://x-artefacts-smev-gov-ru/services/KBIPermissionDistributionService/2.0.0</t>
  </si>
  <si>
    <t>Прием заявлений на участие в распределении разрешений на добычу охотничьих ресурсов на территории Волгоградской области</t>
  </si>
  <si>
    <t>VS02138001340111</t>
  </si>
  <si>
    <t>urn://x-artefacts-smev-gov-ru/services/VolgogradHuntingPermissionDistributionService/1.0.0</t>
  </si>
  <si>
    <t>Прием заявлений об аннулировании включения избирателя в список избирателей по месту нахождения на выборах в Российской Федерации</t>
  </si>
  <si>
    <t>VS02791001003302</t>
  </si>
  <si>
    <t>urn://ru.cik/vote-order-annul/1.0.0</t>
  </si>
  <si>
    <t>Прием заявлений о выдаче выписки из реестра государственных нотариальных контор и контор нотариусов, занимающихся частной практикой</t>
  </si>
  <si>
    <t>VS00355002MNJT01</t>
  </si>
  <si>
    <t>urn://x-artefacts-quarta-su/services/smev3/minjust/notaries/epgu/1.1.5</t>
  </si>
  <si>
    <t>Прием заявлений о голосовании вне помещения для голосования на выборах в Российской Федерации</t>
  </si>
  <si>
    <t>VS02864001003302</t>
  </si>
  <si>
    <t>urn://ru.cik/home-vote-order/1.0.0</t>
  </si>
  <si>
    <t>Прием заявлений от граждан, не находящихся на военной службе, изъявивших желание поступить на военную службу по контракту в Вооруженные Силы Российской Федерации</t>
  </si>
  <si>
    <t>VS03010001MINO01</t>
  </si>
  <si>
    <t>urn://x-artefacts-mino/contractor-applicant/1.0.0</t>
  </si>
  <si>
    <t>Прием заявлений от ЕПГУ/МФЦ на предоставление услуг лицензирования в ГИС ЛОД Республики Коми</t>
  </si>
  <si>
    <t>VS02162001217005</t>
  </si>
  <si>
    <t>urn://adapter-web/pgu/011/1.0.0</t>
  </si>
  <si>
    <t>Прием заявлений по выдаче охотничьих билетов с МФЦ в Калужской области</t>
  </si>
  <si>
    <t>VS02870001402001</t>
  </si>
  <si>
    <t>urn://x-artefacts-kaluga/uslugi-service/uslugi/mfc/1.0.0</t>
  </si>
  <si>
    <t>Прием заявлений, постановка на учет и предоставление информации об организации оказания высокотехнологичной медицинской помощи, не включенной в базовую программу обязательного медицинского страхования</t>
  </si>
  <si>
    <t>VS01025001041L01_3T</t>
  </si>
  <si>
    <t>urn://integrix/epgu/minzdravtver/vmp/1.0.0</t>
  </si>
  <si>
    <t>Прием заявлений с ЕПГУ</t>
  </si>
  <si>
    <t>VS00688001FSSR01</t>
  </si>
  <si>
    <t>http://fss.ru/smev-3/epgu/1.0.1</t>
  </si>
  <si>
    <t>VS00688002FSSR01</t>
  </si>
  <si>
    <t>http://fss.ru/smev-3/epgu/1.1.1</t>
  </si>
  <si>
    <t>Прием заявлений с ЕПГУ и/или МФЦ на предоставление инвалидам компенсации расходов на оплату жилых помещений и коммунальных услуг, взноса на капитальный ремонт</t>
  </si>
  <si>
    <t>VS01626001860101</t>
  </si>
  <si>
    <t>urn://x-artefacts-hmao-depsocrazv/utilitiescompensationfederal/1.0.0</t>
  </si>
  <si>
    <t>Прием заявлений с ЕПГУ (Кировская область)</t>
  </si>
  <si>
    <t>VS01289001430101</t>
  </si>
  <si>
    <t>urn://x-artefacts-4301/kirov/epgu/application/1.0.0</t>
  </si>
  <si>
    <t>Прием заявлений с ЕПГУ (Ленинградская область)</t>
  </si>
  <si>
    <t>VS01643001470101</t>
  </si>
  <si>
    <t>urn://ru/lenreg/epgu/integration/1.0.0</t>
  </si>
  <si>
    <t>Прием заявлений с ЕПГУ /МФЦ на выдачу справки о нахождении (отсутствии) на учете в качестве получателя мер социальной поддержки в казенном учреждении «Центр социальных выплат Югры» с указанием информации о выплатах</t>
  </si>
  <si>
    <t>VS01523001860101</t>
  </si>
  <si>
    <t>urn://x-artefacts-hmao-depsocrazv/payments-receipt/1.0.0</t>
  </si>
  <si>
    <t>VS01523002860101</t>
  </si>
  <si>
    <t>urn://x-artefacts-hmao-depsocrazv/payments-receipt/1.1.0</t>
  </si>
  <si>
    <t>Прием заявлений с ЕПГУ  на выплату единовременных пособий при рождении ребенка из средств бюджета Ханты-Мансийского автономного округа - Югры</t>
  </si>
  <si>
    <t>VS01576001860101</t>
  </si>
  <si>
    <t>urn://x-artefacts-hmao-depsocrazv/onetime-child-birth/1.0.0</t>
  </si>
  <si>
    <t>Прием заявлений с ЕПГУ на получение лицензии на деятельность в области использования возбудителей инфекционных заболеваний</t>
  </si>
  <si>
    <t>SID0003968</t>
  </si>
  <si>
    <t>VS00862001RPTR01</t>
  </si>
  <si>
    <t>http://ns.rospotrebnadzor.ru/epgu_licen001viz3/1.0.0</t>
  </si>
  <si>
    <t>Прием заявлений с ЕПГУ, направление результатов рассмотрения заявления на ЕПГУ</t>
  </si>
  <si>
    <t>VS02605001TABL00</t>
  </si>
  <si>
    <t>urn://x-artefacts-sdvs/smev3-sdvs-epgu/1.0.0</t>
  </si>
  <si>
    <t>Прием заявлений с ЕПГУ на предоставление государственной услуги по осуществлению миграционного учета иностранных граждан и лиц без гражданства в Российской Федерации</t>
  </si>
  <si>
    <t>VS02313001MVDR23</t>
  </si>
  <si>
    <t>urn://mvd/gismu/mig/MigrUchet_EPGU/root/1.0.0</t>
  </si>
  <si>
    <t>Прием заявлений с ЕПГУ на предоставление государственных услуг Росгвардии по выдаче лицензионно-разрешительных документов в области контроля за оборотом оружия и частной охранной деятельности</t>
  </si>
  <si>
    <t>VS00657001043P01_3T</t>
  </si>
  <si>
    <t>urn://x-artefacts-rg-gov-ru/wcs-epgu-service/root/1.0.0</t>
  </si>
  <si>
    <t>VS00657002043P01_3T</t>
  </si>
  <si>
    <t>urn://x-artefacts-rg-gov-ru/wcs-epgu-service/root/1.1.0</t>
  </si>
  <si>
    <t>Прием заявлений с ЕПГУ на предоставление сведений из ЕИСУ КС</t>
  </si>
  <si>
    <t>VS02271001MNSV12</t>
  </si>
  <si>
    <t>urn://gossluzhba.gov.ru/eisuks/services/epgu-application-import/1.0.0</t>
  </si>
  <si>
    <t>Прием заявлений с ЕПГУ на Предоставление услуги по присвоению или аннулированию адреса</t>
  </si>
  <si>
    <t>VS02982001FNS001</t>
  </si>
  <si>
    <t>urn://x-artefacts-fns-aodgar/root/1.0.0</t>
  </si>
  <si>
    <t>Прием заявлений с ЕПГУ о предоставлении государственной услуги по аттестации экспертов, привлекаемых к проведению мероприятий по контролю в сфере здравоохранения</t>
  </si>
  <si>
    <t>VS00450001RZDN01</t>
  </si>
  <si>
    <t>urn://smev-roszdravnadzor-ru/EPGU/Attestation/1.0.0</t>
  </si>
  <si>
    <t>VS00450002RZDN01</t>
  </si>
  <si>
    <t>urn://smev-roszdravnadzor-ru/EPGU/Attestation/1.0.1</t>
  </si>
  <si>
    <t>VS00450003RZDN01</t>
  </si>
  <si>
    <t>urn://smev-roszdravnadzor-ru/EPGU/Attestation/1.0.2</t>
  </si>
  <si>
    <t>VS00450004RZDN01</t>
  </si>
  <si>
    <t>urn://smev-roszdravnadzor-ru/EPGU/Attestation/1.0.3</t>
  </si>
  <si>
    <t>VS00450005RZDN01</t>
  </si>
  <si>
    <t>urn://smev-roszdravnadzor-ru/EPGU/Attestation/1.0.4</t>
  </si>
  <si>
    <t>VS00450006RZDN01</t>
  </si>
  <si>
    <t>urn://smev-roszdravnadzor-ru/EPGU/Attestation/1.0.5</t>
  </si>
  <si>
    <t>VS00450007RZDN01</t>
  </si>
  <si>
    <t>urn://smev-roszdravnadzor-ru/EPGU/Attestation/1.0.6</t>
  </si>
  <si>
    <t>Прием заявлений с ЕПГУ по вопросам выдачи разрешений на судовые радиостанции, используемые на морских судах, судах внутреннего плавания и судах смешанного (река-море) плавания</t>
  </si>
  <si>
    <t>VS00716001RSOC01</t>
  </si>
  <si>
    <t>urn://x-artefacts-rkn-gov-ru/smev-interaction/pgu-sudrf/1.0.0</t>
  </si>
  <si>
    <t>VS00716002RSOC01</t>
  </si>
  <si>
    <t>urn://x-artefacts-rkn-gov-ru/smev-interaction/pgu-sudrf/1.1.0</t>
  </si>
  <si>
    <t>Прием заявлений с ЕПГУ по вопросам лицензирования деятельности в области оказания услуг связи</t>
  </si>
  <si>
    <t>VS00789001RSOC01</t>
  </si>
  <si>
    <t>urn://x-artefacts-rkn-gov-ru/smev-interaction/pgu-lic-tcom/1.0.0</t>
  </si>
  <si>
    <t>Прием заявлений с ЕПГУ по вопросам присвоения (назначения) радиочастот или радиочастотных каналов для радиоэлектронных средств гражданского назначения</t>
  </si>
  <si>
    <t>VS00656001RSOC01</t>
  </si>
  <si>
    <t>urn://x-artefacts-rkn-gov-ru/smev-interaction/pgu-freq/1.0.0</t>
  </si>
  <si>
    <t>VS00656002RSOC01</t>
  </si>
  <si>
    <t>urn://x-artefacts-rkn-gov-ru/smev-interaction/pgu-freq/1.1.0</t>
  </si>
  <si>
    <t>Прием заявлений с ЕПГУ по государственной услуге "Лицензирование деятельности, связанной с оказанием услуг по трудоустройству граждан Российской Федерации за пределами территории Российской Федерации"</t>
  </si>
  <si>
    <t>VS02904001MVDR23</t>
  </si>
  <si>
    <t>urn://x-artefacts-smev-gov-ru/gismu/license/root/1.0.0</t>
  </si>
  <si>
    <t>Прием заявлений с ЕПГУ по регистрации страхователя</t>
  </si>
  <si>
    <t>VS00660002FSSR01</t>
  </si>
  <si>
    <t>http://fss.ru/smev-3/epgu/reg/1.0.1</t>
  </si>
  <si>
    <t>Прием заявлений с ЕПГУ по услуге 10001281623 Предоставление Фондом социального страхования Российской Федерации гражданам, имеющим право на получение государственной социальной помощи в виде набора социальных услуг, государственной услуги по предоставлению при наличии медицинских показаний путевок на санаторно-курортное лечение, осуществляемое в целях профилактики основных заболеваний, и бесплатного проезда на междугородном транспорте к месту лечения и обратно</t>
  </si>
  <si>
    <t>SID0003528</t>
  </si>
  <si>
    <t>VS01499001FSSR01</t>
  </si>
  <si>
    <t>http://fss.ru/smev-3/epgu/sankur/1.0.0</t>
  </si>
  <si>
    <t>VS01499002FSSR01</t>
  </si>
  <si>
    <t>http://fss.ru/smev-3/epgu/sankur/1.0.1</t>
  </si>
  <si>
    <t>Прием заявлений с ЕПГУ по услуге 10001294259 Прием документов, служащих основаниями для исчисления и уплаты (перечисления) страховых взносов, а также документов, подтверждающих правильность исчисления и своевременность уплаты (перечисления) страховых взносов</t>
  </si>
  <si>
    <t>SID0003161</t>
  </si>
  <si>
    <t>VS01502001FSSR01</t>
  </si>
  <si>
    <t>http://fss.ru/smev-3/epgu/accept_doc/1.0.0</t>
  </si>
  <si>
    <t>VS01502002FSSR01</t>
  </si>
  <si>
    <t>http://fss.ru/smev-3/epgu/accept_doc/1.0.1</t>
  </si>
  <si>
    <t>Прием заявлений с ЕПГУ по услуге 10001294268 Регистрация и снятие с регистрационного учета лиц, добровольно вступивших в правоотношения по обязательному социальному страхованию на случай временной нетрудоспособности и в связи с материнством</t>
  </si>
  <si>
    <t>SID0003308</t>
  </si>
  <si>
    <t>VS01230001FSSR01</t>
  </si>
  <si>
    <t>http://fss.ru/smev-3/epgu/vnim/1.0.0</t>
  </si>
  <si>
    <t>VS01230002FSSR01</t>
  </si>
  <si>
    <t>http://fss.ru/smev-3/epgu/vnim/1.0.2</t>
  </si>
  <si>
    <t>VS01230003FSSR01</t>
  </si>
  <si>
    <t>http://fss.ru/smev-3/epgu/vnim/1.0.3</t>
  </si>
  <si>
    <t>Прием заявлений с ЕПГУ по услуге 10001294271 Регистрация и снятие с регистрационного учета страхователей физических лиц, заключивших трудовой договор с работником, в связи с изменением места жительства</t>
  </si>
  <si>
    <t>VS01227001FSSR01</t>
  </si>
  <si>
    <t>http://fss.ru/smev-3/epgu/employment_contract/1.0.0</t>
  </si>
  <si>
    <t>Прием заявлений с ЕПГУ по услуге 10001294271 Регистрация (снятие с регистрационного учета) в Фонде социального страхования РФ страхователей - физических лиц, заключивших трудовой договор с работником</t>
  </si>
  <si>
    <t>VS01447001FSSR01</t>
  </si>
  <si>
    <t>http://fss.ru/smev-3/epgu/employment_contract/1.0.1</t>
  </si>
  <si>
    <t>Прием заявлений с ЕПГУ по услуге 10001294274 Регистрация и снятие с регистрационного учета страхователей - юридических лиц по месту нахождения обособленных подразделений</t>
  </si>
  <si>
    <t>VS01201001FSSR01</t>
  </si>
  <si>
    <t>http://fss.ru/smev-3/epgu/reg_obosob/1.0.0</t>
  </si>
  <si>
    <t>Прием заявлений с ЕПГУ по услуге 10001294277 Регистрация страхователей и снятие с учета страхователей - физических лиц, обязанных уплачивать страховые взносы в связи с заключением гражданско-правового договора</t>
  </si>
  <si>
    <t>VS01308001FSSR01</t>
  </si>
  <si>
    <t>http://fss.ru/smev-3/epgu/civil-contract/1.0.0</t>
  </si>
  <si>
    <t>VS01308002FSSR01</t>
  </si>
  <si>
    <t>http://fss.ru/smev-3/epgu/civil-contract/1.0.1</t>
  </si>
  <si>
    <t>Прием заявлений с ЕПГУ по услуге 10001294280 Назначение и выплата застрахованным лицам пособия по временной нетрудоспособности либо в случае отсутствия возможности его выплаты страхователем</t>
  </si>
  <si>
    <t>VS01561001FSSR01</t>
  </si>
  <si>
    <t>http://fss.ru/smev-3/epgu/temporary_disability_benefit/1.0.0</t>
  </si>
  <si>
    <t>Прием заявлений с ЕПГУ по услуге 10001294283 Назначение и выплата пособия по беременности и родам в случае прекращения деятельности страхователем на день обращения застрахованного лица за пособием по беременности и родам либо в случае невозможности его выплаты страхователем</t>
  </si>
  <si>
    <t>VS01532001FSSR01</t>
  </si>
  <si>
    <t>http://fss.ru/smev-3/epgu/pregnancy_birth/1.0.0</t>
  </si>
  <si>
    <t>Прием заявлений с ЕПГУ по услуге 10001294286 Назначение и выплата застрахованным лицам ежемесячного пособия по уходу за ребенком в случае прекращения деятельности страхователем либо в случае отсутствия возможности его выплаты страхователем</t>
  </si>
  <si>
    <t>VS01569001FSSR01</t>
  </si>
  <si>
    <t>http://fss.ru/smev-3/epgu/baby_care/1.0.0</t>
  </si>
  <si>
    <t>Прием заявлений с ЕПГУ по услуге 10001294292 Назначение обеспечения по обязательному социальному страхованию от несчастных случаев на производстве и профессиональных заболеваний в виде единовременной и (или) ежемесячной страховой выплаты</t>
  </si>
  <si>
    <t>VS01658001FSSR01</t>
  </si>
  <si>
    <t>http://fss.ru/smev-3/insurance_payments/1.0.0</t>
  </si>
  <si>
    <t>Прием заявлений с ЕПГУ по услуге 10001294295 Принятие решения о финансовом обеспечении предупредительных мер по сокращению производственного травматизма и профессиональных заболеваний работников и санаторно-курортного лечения работников, занятых на работах с вредными и (или) опасными производственными факторами</t>
  </si>
  <si>
    <t>VS01237001FSSR01</t>
  </si>
  <si>
    <t>http://fss.ru/smev-3/epgu/measuresToPrevent/1.0.0</t>
  </si>
  <si>
    <t>VS01237002FSSR01</t>
  </si>
  <si>
    <t>http://fss.ru/smev-3/epgu/measuresToPrevent/1.0.1</t>
  </si>
  <si>
    <t>VS01237003FSSR01</t>
  </si>
  <si>
    <t>http://fss.ru/smev-3/epgu/measuresToPrevent/1.0.2</t>
  </si>
  <si>
    <t>Прием заявлений с ЕПГУ по услуге 10001294298 Подтверждение основного вида экономической деятельности страхователя</t>
  </si>
  <si>
    <t>SID003528</t>
  </si>
  <si>
    <t>VS01127001FSSR01</t>
  </si>
  <si>
    <t>http://fss.ru/smev-3/epgu/okved/1.0.1</t>
  </si>
  <si>
    <t>VS01127002FSSR01</t>
  </si>
  <si>
    <t>http://fss.ru/smev-3/epgu/okved/1.0.3</t>
  </si>
  <si>
    <t>Прием заявлений с ЕПГУ по услуге 10001294301 Установление скидки к страховому тарифу на обязательное социальное страхование от несчастных случаев на производстве и профессиональных заболеваний</t>
  </si>
  <si>
    <t>VS01302001FSSR01</t>
  </si>
  <si>
    <t>http://fss.ru/smev-3/epgu/discount/1.0.1</t>
  </si>
  <si>
    <t>VS01302002FSSR01</t>
  </si>
  <si>
    <t>http://fss.ru/smev-3/epgu/discount/1.0.2</t>
  </si>
  <si>
    <t>Прием заявлений с ЕПГУ по услуге 10001294322  Обеспечение инвалидов техническими средствами реабилитации и (или) услугами и отдельных категорий граждан из числа ветеранов протезами (кроме зубных протезов), протезно-ортопедическими изделиями, а также по выплате компенсации за самостоятельно приобретенные инвалидами технические средства реабилитации (ветеранами протезы (кроме зубных протезов), протезно-ортопедические изделия) и (или) оплаченные услуги и ежегодной денежной компенсации расходов инвалидов на содержание и ветеринарное обслуживание собак-проводников</t>
  </si>
  <si>
    <t>VS01479001FSSR01</t>
  </si>
  <si>
    <t>http://fss.ru/smev-3/epgu/tsr/1.0.0</t>
  </si>
  <si>
    <t>VS01479002FSSR01</t>
  </si>
  <si>
    <t>http://fss.ru/smev-3/epgu/tsr/1.0.1</t>
  </si>
  <si>
    <t>Прием заявлений с ЕПГУ по услуге 342086806 Назначение и выплата единовременного пособия женщинам, вставшим на учет в медицинских учреждениях в ранние сроки беременности</t>
  </si>
  <si>
    <t>VS01543001FSSR01</t>
  </si>
  <si>
    <t>http://fss.ru/smev-3/epgu/early_pregnancy_pay/1.0.0</t>
  </si>
  <si>
    <t>Прием заявлений с ЕПГУ по услуге 342181555 Назначение и выплата застрахованным лицам единовременного пособия при рождении ребенка в случае невозможности его выплаты страхователем</t>
  </si>
  <si>
    <t>VS01229002FSSR01</t>
  </si>
  <si>
    <t>http://fss.ru/smev-3/epgu/birth-child-pay/1.0.2</t>
  </si>
  <si>
    <t>VS01229003FSSR01</t>
  </si>
  <si>
    <t>http://fss.ru/smev-3/epgu/birth-child-pay/1.0.3</t>
  </si>
  <si>
    <t>Прием заявлений с ЕПГУ по услуге Выдача разрешений на добычу охотничьих ресурсов в общедоступных охотничьих угодьях в Республике Мордовия</t>
  </si>
  <si>
    <t>VS01417001217101</t>
  </si>
  <si>
    <t>urn://evolenta.ru/smev/HuntingLicense/1.0.0</t>
  </si>
  <si>
    <t>«Прием заявлений с ЕПГУ по услуге выдачи электронного листка нетрудоспособности в случае карантина»</t>
  </si>
  <si>
    <t>VS01865001FSSR01</t>
  </si>
  <si>
    <t>http://fss.ru/smev-3/epgu/quarantine/1.0.0</t>
  </si>
  <si>
    <t>Прием заявлений с ЕПГУ по услуге организация временного трудоустройства несовершеннолетних граждан в Республике Мордовия</t>
  </si>
  <si>
    <t>VS01440001217101</t>
  </si>
  <si>
    <t>urn://npcair.ru/SOIServices/TemporaryEmployment/1.0.0</t>
  </si>
  <si>
    <t>Прием заявлений с ЕПГУ по услуге «Регистрация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46»</t>
  </si>
  <si>
    <t>VS01357001RZDN01</t>
  </si>
  <si>
    <t>urn://smev-roszdravnadzor-ru/EPGU/EecMedizd/1.0.0</t>
  </si>
  <si>
    <t>VS01357004RZDN01</t>
  </si>
  <si>
    <t>urn://smev-roszdravnadzor-ru/EPGU/EecMedizd/1.0.3</t>
  </si>
  <si>
    <t>Прием заявлений с ЕПГУ по форме «Выдача и регистрация разрешения на экспорт живой рыбы, ракообразных, моллюсков и беспозвоночных»</t>
  </si>
  <si>
    <t>VS028400011202</t>
  </si>
  <si>
    <t>urn://permission-live-fish-export/1.0.0</t>
  </si>
  <si>
    <t>VS028400021202</t>
  </si>
  <si>
    <t>urn://permission-live-fish-export/1.0.1</t>
  </si>
  <si>
    <t>VS028400031202</t>
  </si>
  <si>
    <t>urn://permission-live-fish-export/1.0.2</t>
  </si>
  <si>
    <t>VS028400041202</t>
  </si>
  <si>
    <t>urn://permission-live-fish-export/1.0.4</t>
  </si>
  <si>
    <t>VS028400051202</t>
  </si>
  <si>
    <t>urn://permission-live-fish-export/1.0.5</t>
  </si>
  <si>
    <t>Прием заявлений с ЕПГУ по форме «Выдача, приостановление действия и аннулирование разрешений на добычу (вылов) водных биологических ресурсов, а также внесение в них изменений»</t>
  </si>
  <si>
    <t>VS029370011202</t>
  </si>
  <si>
    <t>urn://permission-live-fish-catching/1.0.0</t>
  </si>
  <si>
    <t>VS029370021202</t>
  </si>
  <si>
    <t>urn://permission-live-fish-catching/1.0.1</t>
  </si>
  <si>
    <t>VS029370031202</t>
  </si>
  <si>
    <t>urn://permission-live-fish-catching/1.0.2</t>
  </si>
  <si>
    <t>Прием заявлений с ЕПГУ по форме «Гранты на реализацию пилотных проектов внедрения отечественных цифровых решений»</t>
  </si>
  <si>
    <t>VS02756001U10401</t>
  </si>
  <si>
    <t>urn://u10401/epgu-grant-request/digital-solutions/1.0.0</t>
  </si>
  <si>
    <t>Прием заявлений с ЕПГУ по форме «Запрос сведений о выданных разрешительных документах на вывоз живой рыбы, ракообразных, моллюсков и беспозвоночных»</t>
  </si>
  <si>
    <t>VS028430011202</t>
  </si>
  <si>
    <t>urn://permission-info-live-fish-export/1.0.0</t>
  </si>
  <si>
    <t>VS028430031202</t>
  </si>
  <si>
    <t>urn://permission-info-live-fish-export/1.0.2</t>
  </si>
  <si>
    <t>VS028430041202</t>
  </si>
  <si>
    <t>urn://permission-info-live-fish-export/1.0.3</t>
  </si>
  <si>
    <t>Прием заявлений с ЕПГУ по форме «Назначение ежемесячной выплаты в связи с рождением (усыновлением) первого ребенка</t>
  </si>
  <si>
    <t>VS02250001TABL00</t>
  </si>
  <si>
    <t>urn://x-artefacts-epgu/hub/r76/firstchildmonthly/1.0.0</t>
  </si>
  <si>
    <t>VS02250002TABL00</t>
  </si>
  <si>
    <t>urn://x-artefacts-epgu/hub/r76/firstchildmonthly/1.1.0</t>
  </si>
  <si>
    <t>VS02250003TABL00</t>
  </si>
  <si>
    <t>urn://x-artefacts-epgu/hub/r76/firstchildmonthly/1.1.1</t>
  </si>
  <si>
    <t>Прием заявлений с ЕПГУ по форме «ПГС_Акт освидетельствования работ по строительству (реконструкции), осуществляемых с привлечением материнского капитала»</t>
  </si>
  <si>
    <t>VS02384001TABL00</t>
  </si>
  <si>
    <t>urn://rostelekom.ru/ActInspectionConstructionObject/1.0.0</t>
  </si>
  <si>
    <t>VS02384002TABL00</t>
  </si>
  <si>
    <t>urn://rostelekom.ru/ActInspectionConstructionObject/1.0.1</t>
  </si>
  <si>
    <t>VS02384003TABL00</t>
  </si>
  <si>
    <t>urn://rostelekom.ru/ActInspectionConstructionObject/1.0.2</t>
  </si>
  <si>
    <t>Прием заявлений с ЕПГУ по форме «ПГС_Акты лесопатологического обследования»</t>
  </si>
  <si>
    <t>VS02733001TABL00</t>
  </si>
  <si>
    <t>urn://rostelekom.ru/ForestryInspectionReport/1.0.1</t>
  </si>
  <si>
    <t>Прием заявлений с ЕПГУ по форме «ПГС_Аттестация педагогических работников образовательных организаций, находящихся в ведении субъекта Российской Федерации, муниципальных и частных организаций»</t>
  </si>
  <si>
    <t>VS02435001TABL00</t>
  </si>
  <si>
    <t>urn://rostelekom.ru/CertificationTeachers/1.0.1</t>
  </si>
  <si>
    <t>VS02435002TABL00</t>
  </si>
  <si>
    <t>urn://rostelekom.ru/CertificationTeachers/1.0.2</t>
  </si>
  <si>
    <t>Прием заявлений с ЕПГУ по форме «ПГС_Возврат штрафов и государственной пошлины»</t>
  </si>
  <si>
    <t>VS03378001TABL00</t>
  </si>
  <si>
    <t>urn://rostelekom.ru/RefundFineFee/1.0.1</t>
  </si>
  <si>
    <t>Прием заявлений с ЕПГУ по форме «ПГС_Возмещение части стоимости на летний отдых детей»</t>
  </si>
  <si>
    <t>VS02706001TABL00</t>
  </si>
  <si>
    <t>urn://rostelekom.ru/Voucher/1.0.1</t>
  </si>
  <si>
    <t>VS02706002TABL00</t>
  </si>
  <si>
    <t>urn://rostelekom.ru/Voucher/1.0.2</t>
  </si>
  <si>
    <t>VS02706003TABL00</t>
  </si>
  <si>
    <t>urn://rostelekom.ru/Voucher/1.0.3</t>
  </si>
  <si>
    <t>VS02706004TABL00</t>
  </si>
  <si>
    <t>urn://rostelekom.ru/Voucher/1.0.4</t>
  </si>
  <si>
    <t>Прием заявлений с ЕПГУ по форме «ПГС_Воинский учёт»</t>
  </si>
  <si>
    <t>VS03291001TABL00</t>
  </si>
  <si>
    <t>urn://rostelekom.ru/MilitaryRegistration/1.0.1</t>
  </si>
  <si>
    <t>Прием заявлений с ЕПГУ по форме «ПГС_Выдача архивных справок, архивных копий, архивных выписок и информационных писем»</t>
  </si>
  <si>
    <t>VS02440001TABL00</t>
  </si>
  <si>
    <t>urn://rostelekom.ru/ArchivalDocuments/1.0.1</t>
  </si>
  <si>
    <t>VS02440002TABL00</t>
  </si>
  <si>
    <t>urn://rostelekom.ru/ArchivalDocuments/1.0.2</t>
  </si>
  <si>
    <t>VS02440003TABL00</t>
  </si>
  <si>
    <t>urn://rostelekom.ru/ArchivalDocuments/1.0.3</t>
  </si>
  <si>
    <t>VS02440004TABL00</t>
  </si>
  <si>
    <t>urn://rostelekom.ru/ArchivalDocuments/1.0.4</t>
  </si>
  <si>
    <t>VS02440005TABL00</t>
  </si>
  <si>
    <t>urn://rostelekom.ru/ArchivalDocuments/1.0.5</t>
  </si>
  <si>
    <t>Прием заявлений с ЕПГУ по форме «ПГС_Выдача градостроительного плана земельного участка»</t>
  </si>
  <si>
    <t>VS02022001TABL00</t>
  </si>
  <si>
    <t>urn://rostelekom.ru/GPZU/1.0.0</t>
  </si>
  <si>
    <t>VS02022002TABL00</t>
  </si>
  <si>
    <t>urn://rostelekom.ru/GPZU/1.0.1</t>
  </si>
  <si>
    <t>VS02022003TABL00</t>
  </si>
  <si>
    <t>urn://rostelekom.ru/GPZU/1.0.2</t>
  </si>
  <si>
    <t>Прием заявлений с ЕПГУ по форме «ПГС_Выдача заключения на акт историко-культурной экспертизы»</t>
  </si>
  <si>
    <t>VS02714001TABL00</t>
  </si>
  <si>
    <t>urn://rostelekom.ru/HistoricalCulturalExpertise/1.0.1</t>
  </si>
  <si>
    <t>Прием заявлений с ЕПГУ по форме «ПГС_Выдача заключения на вывоз животных и растений из ЕАЭС»</t>
  </si>
  <si>
    <t>VS02889001TABL00</t>
  </si>
  <si>
    <t>urn://rostelekom.ru/RecWildNatureTransferPermit/1.0.1</t>
  </si>
  <si>
    <t>VS02889002TABL00</t>
  </si>
  <si>
    <t>urn://rostelekom.ru/RecWildNatureTransferPermit/1.0.2</t>
  </si>
  <si>
    <t>VS02889003TABL00</t>
  </si>
  <si>
    <t>urn://rostelekom.ru/RecWildNatureTransferPermit/1.0.3</t>
  </si>
  <si>
    <t>Прием заявлений с ЕПГУ по форме «ПГС_Выдача заключения о возможности быть опекуном (попечителем), усыновителем, приёмным родителем, патронатным воспитателем»</t>
  </si>
  <si>
    <t>VS02762001TABL00</t>
  </si>
  <si>
    <t>urn://rostelekom.ru/ConclusionGuardian/1.0.1</t>
  </si>
  <si>
    <t>Прием заявлений с ЕПГУ по форме «ПГС_Выдача заключения (разрешительного документа) на вывоз с таможенной территории Евразийского экономического союза живой рыбы и ракообразных»</t>
  </si>
  <si>
    <t>VS02891001TABL00</t>
  </si>
  <si>
    <t>urn://rostelekom.ru/PermissionImportExportFish/1.0.1</t>
  </si>
  <si>
    <t>VS02891002TABL00</t>
  </si>
  <si>
    <t>urn://rostelekom.ru/PermissionImportExportFish/1.0.2</t>
  </si>
  <si>
    <t>Прием заявлений с ЕПГУ по форме «ПГС_Выдача и аннулирование охотничьего билета единого федерального образца»</t>
  </si>
  <si>
    <t>VS03193001TABL00</t>
  </si>
  <si>
    <t>urn://rostelekom.ru/HuntingTicket/1.0.1</t>
  </si>
  <si>
    <t>VS03193002TABL00</t>
  </si>
  <si>
    <t>urn://rostelekom.ru/HuntingTicket/1.0.2</t>
  </si>
  <si>
    <t>Прием заявлений с ЕПГУ по форме «ПГС_Выдача лицензий и других разрешительных документов на экспорт и (или) импорт отдельных видов товаров»</t>
  </si>
  <si>
    <t>VS02888001TABL00</t>
  </si>
  <si>
    <t>urn://rostelekom.ru/IssuingLicensesExportImport/1.0.1</t>
  </si>
  <si>
    <t>Прием заявлений с ЕПГУ по форме «ПГС_Выдача разрешений на право вывоза наркотических средств, психотропных веществ и их прекурсоров»</t>
  </si>
  <si>
    <t>VS02890001TABL00</t>
  </si>
  <si>
    <t>urn://rostelekom.ru/NarcoticSubstance/1.0.1</t>
  </si>
  <si>
    <t>Прием заявлений с ЕПГУ по форме «ПГС_Выдача разрешений на право вывоза наркотических средств, психотропных веществ и их прекурсоры»</t>
  </si>
  <si>
    <t>VS02948001TABL00</t>
  </si>
  <si>
    <t>urn://rostelekom.ru/NarcoticSubstance/1.0.2</t>
  </si>
  <si>
    <t>VS02948002TABL00</t>
  </si>
  <si>
    <t>urn://rostelekom.ru/NarcoticSubstance/1.0.3</t>
  </si>
  <si>
    <t>VS02948003TABL00</t>
  </si>
  <si>
    <t>urn://rostelekom.ru/NarcoticSubstance/1.0.4</t>
  </si>
  <si>
    <t>Прием заявлений с ЕПГУ по форме «ПГС_Выдача разрешений на право вырубки зеленых насаждений»</t>
  </si>
  <si>
    <t>VS02470001TABL00</t>
  </si>
  <si>
    <t>urn://rostelekom.ru/CuttingTicket/1.0.1</t>
  </si>
  <si>
    <t>VS02470002TABL00</t>
  </si>
  <si>
    <t>urn://rostelekom.ru/CuttingTicket/1.0.2</t>
  </si>
  <si>
    <t>VS02470003TABL00</t>
  </si>
  <si>
    <t>urn://rostelekom.ru/CuttingTicket/1.0.3</t>
  </si>
  <si>
    <t>VS02470004TABL00</t>
  </si>
  <si>
    <t>urn://rostelekom.ru/CuttingTicket/1.0.4</t>
  </si>
  <si>
    <t>Прием заявлений с ЕПГУ по форме «ПГС_Выдача разрешения на ввод объекта в эксплуатацию»</t>
  </si>
  <si>
    <t>VS02061001TABL00</t>
  </si>
  <si>
    <t>urn://rostelekom.ru/PermissionObjectOperation/1.0.0</t>
  </si>
  <si>
    <t>VS02061002TABL00</t>
  </si>
  <si>
    <t>urn://rostelekom.ru/PermissionObjectOperation/1.0.1</t>
  </si>
  <si>
    <t>VS02061003TABL00</t>
  </si>
  <si>
    <t>urn://rostelekom.ru/PermissionObjectOperation/1.0.2</t>
  </si>
  <si>
    <t>VS02061004TABL00</t>
  </si>
  <si>
    <t>urn://rostelekom.ru/PermissionObjectOperation/1.0.3</t>
  </si>
  <si>
    <t>VS02061005TABL00</t>
  </si>
  <si>
    <t>urn://rostelekom.ru/PermissionObjectOperation/1.0.4</t>
  </si>
  <si>
    <t>VS02061006TABL00</t>
  </si>
  <si>
    <t>urn://rostelekom.ru/PermissionObjectOperation/1.0.5</t>
  </si>
  <si>
    <t>Прием заявлений с ЕПГУ по форме «ПГС_Выдача разрешения на добычу охотничьих ресурсов»</t>
  </si>
  <si>
    <t>VS02722001TABL00</t>
  </si>
  <si>
    <t>urn://rostelekom.ru/HuntingResources/1.0.1</t>
  </si>
  <si>
    <t>VS02722002TABL00</t>
  </si>
  <si>
    <t>urn://rostelekom.ru/HuntingResources/1.0.2</t>
  </si>
  <si>
    <t>Прием заявлений с ЕПГУ по форме «ПГС_Выдача разрешения на использование земельных участков и размещение объектов»</t>
  </si>
  <si>
    <t>VS02417001TABL00</t>
  </si>
  <si>
    <t>urn://rostelekom.ru/RNI_ZY/1.0.1</t>
  </si>
  <si>
    <t>VS02417002TABL00</t>
  </si>
  <si>
    <t>urn://rostelekom.ru/RNI_ZY/1.0.2</t>
  </si>
  <si>
    <t>Прием заявлений с ЕПГУ по форме «ПГС_Выдача разрешения на использование объектов животного мира»</t>
  </si>
  <si>
    <t>VS02689001TABL00</t>
  </si>
  <si>
    <t>urn://rostelekom.ru/PermitsUseObjectsAnimal/1.0.1</t>
  </si>
  <si>
    <t>VS02689002TABL00</t>
  </si>
  <si>
    <t>urn://rostelekom.ru/PermitsUseObjectsAnimal/1.0.2</t>
  </si>
  <si>
    <t>Прием заявлений с ЕПГУ по форме «ПГС_Выдача разрешения на строительство объекта капитального строительства»</t>
  </si>
  <si>
    <t>VS02031001TABL00</t>
  </si>
  <si>
    <t>urn://rostelekom.ru/ConstructionPermits/1.0.0</t>
  </si>
  <si>
    <t>VS02031002TABL00</t>
  </si>
  <si>
    <t>urn://rostelekom.ru/ConstructionPermits/1.0.1</t>
  </si>
  <si>
    <t>VS02031003TABL00</t>
  </si>
  <si>
    <t>urn://rostelekom.ru/ConstructionPermits/1.0.2</t>
  </si>
  <si>
    <t>Прием заявлений с ЕПГУ по форме «ПГС_Выдача разрешения на условно разрешенный вид использования земельного участка или объекта капитального строительства»</t>
  </si>
  <si>
    <t>VS02356001TABL00</t>
  </si>
  <si>
    <t>urn://rostelekom.ru/LandPlotUseTypePermission/1.0.0</t>
  </si>
  <si>
    <t>VS02356002TABL00</t>
  </si>
  <si>
    <t>urn://rostelekom.ru/LandPlotUseTypePermission/1.0.1</t>
  </si>
  <si>
    <t>VS02356003TABL00</t>
  </si>
  <si>
    <t>urn://rostelekom.ru/LandPlotUseTypePermission/1.0.2</t>
  </si>
  <si>
    <t>Прием заявлений с ЕПГУ по форме «ПГС_Выдача социальной карты жителя Московской области»</t>
  </si>
  <si>
    <t>VS03293001TABL00</t>
  </si>
  <si>
    <t>urn://rostelekom.ru/SocialCardResidentMoscow/1.0.1</t>
  </si>
  <si>
    <t>Прием заявлений с ЕПГУ по форме «ПГС_Выдача специального разрешения на движение по автомобильным дорогам тяжеловесного и (или) крупногабаритного транспортного средства регионального или местного значения»</t>
  </si>
  <si>
    <t>VS02692001TABL00</t>
  </si>
  <si>
    <t>urn://rostelekom.ru/Heavyweights/1.0.1</t>
  </si>
  <si>
    <t>VS02692002TABL00</t>
  </si>
  <si>
    <t>urn://rostelekom.ru/Heavyweights/1.0.2</t>
  </si>
  <si>
    <t>Прием заявлений с ЕПГУ по форме «ПГС_Выплата инвалидам компенсации страховых премий по договору обязательного страхования гражданской ответственности владельцев транспортных средств»</t>
  </si>
  <si>
    <t>VS03263001TABL00</t>
  </si>
  <si>
    <t>urn://rostelekom.ru/CompensationOsago/1.0.1</t>
  </si>
  <si>
    <t>Прием заявлений с ЕПГУ по форме «ПГС_Выплата на приобретение школьной формы на обучающихся детей из многодетных семей»</t>
  </si>
  <si>
    <t>VS02341001TABL00</t>
  </si>
  <si>
    <t>urn://rostelekom.ru/SchoolUniform/1.0.0</t>
  </si>
  <si>
    <t>VS02341002TABL00</t>
  </si>
  <si>
    <t>urn://rostelekom.ru/SchoolUniform/1.0.1</t>
  </si>
  <si>
    <t>VS02341003TABL00</t>
  </si>
  <si>
    <t>urn://rostelekom.ru/SchoolUniform/1.0.2</t>
  </si>
  <si>
    <t>VS02341004TABL00</t>
  </si>
  <si>
    <t>urn://rostelekom.ru/SchoolUniform/1.0.3</t>
  </si>
  <si>
    <t>Прием заявлений с ЕПГУ по форме «ПГС_Выплата социального пособия на погребение»</t>
  </si>
  <si>
    <t>VS02728001TABL00</t>
  </si>
  <si>
    <t>urn://rostelekom.ru/BurialAllowance/1.0.1</t>
  </si>
  <si>
    <t>VS02728002TABL00</t>
  </si>
  <si>
    <t>urn://rostelekom.ru/BurialAllowance/1.0.2</t>
  </si>
  <si>
    <t>VS02728003TABL00</t>
  </si>
  <si>
    <t>urn://rostelekom.ru/BurialAllowance/1.0.3</t>
  </si>
  <si>
    <t>Прием заявлений с ЕПГУ по форме «ПГС_Государственная аккредитация организаций, осуществляющих деятельность в области информационных технологий»</t>
  </si>
  <si>
    <t>VS02468001TABL00</t>
  </si>
  <si>
    <t>urn://rostelekom.ru/AccreditationIT/1.0.1</t>
  </si>
  <si>
    <t>VS02494001TABL00</t>
  </si>
  <si>
    <t>urn://rostelekom.ru/AccreditationIT/1.0.2</t>
  </si>
  <si>
    <t>VS02468002TABL00</t>
  </si>
  <si>
    <t>urn://rostelekom.ru/AccreditationIT/1.0.3</t>
  </si>
  <si>
    <t>VS02468003TABL00</t>
  </si>
  <si>
    <t>urn://rostelekom.ru/AccreditationIT/1.0.4</t>
  </si>
  <si>
    <t>VS02468004TABL00</t>
  </si>
  <si>
    <t>urn://rostelekom.ru/AccreditationIT/1.0.5</t>
  </si>
  <si>
    <t>Прием заявлений с ЕПГУ по форме «ПГС_Государственная регистрация аттракционов»</t>
  </si>
  <si>
    <t>VS03148001TABL00</t>
  </si>
  <si>
    <t>urn://rostelekom.ru/Attractions/1.0.1</t>
  </si>
  <si>
    <t>VS03148002TABL00</t>
  </si>
  <si>
    <t>urn://rostelekom.ru/Attractions/1.0.2</t>
  </si>
  <si>
    <t>Прием заявлений с ЕПГУ по форме «ПГС_Государственная регистрация региональных общественных организаций или структурных подразделений (региональных отделений) общероссийской спортивной федерации для наделения их статусом региональных спортивных федераций»</t>
  </si>
  <si>
    <t>VS02413001TABL00</t>
  </si>
  <si>
    <t>urn://rostelekom.ru/RegionalSportsFederationStatus/1.0.1</t>
  </si>
  <si>
    <t>VS02413002TABL00</t>
  </si>
  <si>
    <t>urn://rostelekom.ru/RegionalSportsFederationStatus/1.0.2</t>
  </si>
  <si>
    <t>Прием заявлений с ЕПГУ по форме «ПГС_Государственная регистрация самоходных машин и прицепов к ним»</t>
  </si>
  <si>
    <t>VS02489001TABL00</t>
  </si>
  <si>
    <t>urn://rostelekom.ru/RegistrationSelfpropelled/1.0.1</t>
  </si>
  <si>
    <t>VS02489002TABL00</t>
  </si>
  <si>
    <t>urn://rostelekom.ru/RegistrationSelfpropelled/1.0.2</t>
  </si>
  <si>
    <t>VS02489003TABL00</t>
  </si>
  <si>
    <t>urn://rostelekom.ru/RegistrationSelfpropelled/1.0.3</t>
  </si>
  <si>
    <t>VS02489004TABL00</t>
  </si>
  <si>
    <t>urn://rostelekom.ru/RegistrationSelfpropelled/1.0.4</t>
  </si>
  <si>
    <t>VS02489005TABL00</t>
  </si>
  <si>
    <t>urn://rostelekom.ru/RegistrationSelfpropelled/1.0.5</t>
  </si>
  <si>
    <t>VS02489006TABL00</t>
  </si>
  <si>
    <t>urn://rostelekom.ru/RegistrationSelfpropelled/1.0.6</t>
  </si>
  <si>
    <t>Прием заявлений с ЕПГУ по форме «ПГС_Государственная услуга согласование организованных перевозок групп детей на автобусах»</t>
  </si>
  <si>
    <t>VS03391001TABL00</t>
  </si>
  <si>
    <t>urn://rostelekom.ru/ChildrenTransportation/1.0.1</t>
  </si>
  <si>
    <t>Прием заявлений с ЕПГУ по форме «ПГС_Государственная экспертиза проектной документации и результатов инженерных изысканий»</t>
  </si>
  <si>
    <t>VS02259001TABL00</t>
  </si>
  <si>
    <t>urn://rostelekom.ru/Expertise/1.0.1</t>
  </si>
  <si>
    <t>VS02259002TABL00</t>
  </si>
  <si>
    <t>urn://rostelekom.ru/Expertise/1.0.2</t>
  </si>
  <si>
    <t>VS02259003TABL00</t>
  </si>
  <si>
    <t>urn://rostelekom.ru/Expertise/1.0.3</t>
  </si>
  <si>
    <t>VS02259004TABL00</t>
  </si>
  <si>
    <t>urn://rostelekom.ru/Expertise/1.0.4</t>
  </si>
  <si>
    <t>Прием заявлений с ЕПГУ по форме «ПГС_Государственный строительный надзор»</t>
  </si>
  <si>
    <t>VS02137001TABL00</t>
  </si>
  <si>
    <t>urn://rostelekom.ru/ConstructionSupervision/1.0.0</t>
  </si>
  <si>
    <t>VS02137002TABL00</t>
  </si>
  <si>
    <t>urn://rostelekom.ru/ConstructionSupervision/1.0.1</t>
  </si>
  <si>
    <t>VS02137003TABL00</t>
  </si>
  <si>
    <t>urn://rostelekom.ru/ConstructionSupervision/1.0.2</t>
  </si>
  <si>
    <t>VS02137004TABL00</t>
  </si>
  <si>
    <t>urn://rostelekom.ru/ConstructionSupervision/1.0.3</t>
  </si>
  <si>
    <t>Прием заявлений с ЕПГУ по форме «ПГС_Дополнительное вознаграждение за выслугу лет работникам организаций, расположенных на территориях, подвергшихся радиоактивному загрязнению»</t>
  </si>
  <si>
    <t>VS03127001TABL00</t>
  </si>
  <si>
    <t>urn://rostelekom.ru/RadiationZoneExperience/1.0.1</t>
  </si>
  <si>
    <t>Прием заявлений с ЕПГУ по форме «ПГС_Единовременное пособие беременной жене военнослужащего, проходящего военную службу по призыву»</t>
  </si>
  <si>
    <t>VS02742001TABL00</t>
  </si>
  <si>
    <t>urn://rostelekom.ru/MilitaryWifesAllowance/1.0.1</t>
  </si>
  <si>
    <t>VS02742002TABL00</t>
  </si>
  <si>
    <t>urn://rostelekom.ru/MilitaryWifesAllowance/1.0.2</t>
  </si>
  <si>
    <t>VS02742003TABL00</t>
  </si>
  <si>
    <t>urn://rostelekom.ru/MilitaryWifesAllowance/1.0.3</t>
  </si>
  <si>
    <t>Прием заявлений с ЕПГУ по форме «ПГС_Единовременное пособие при передаче ребёнка на воспитание в семью»</t>
  </si>
  <si>
    <t>VS02772001TABL00</t>
  </si>
  <si>
    <t>urn://rostelekom.ru/FosterCareAllowance/1.0.1</t>
  </si>
  <si>
    <t>VS02772002TABL00</t>
  </si>
  <si>
    <t>urn://rostelekom.ru/FosterCareAllowance/1.0.2</t>
  </si>
  <si>
    <t>VS02772003TABL00</t>
  </si>
  <si>
    <t>urn://rostelekom.ru/FosterCareAllowance/1.0.3</t>
  </si>
  <si>
    <t>Прием заявлений с ЕПГУ по форме «ПГС_Ежегодная выплата почётным донорам»</t>
  </si>
  <si>
    <t>VS02693001TABL00</t>
  </si>
  <si>
    <t>urn://rostelekom.ru/HonoraryDonor/1.0.1</t>
  </si>
  <si>
    <t>VS02693002TABL00</t>
  </si>
  <si>
    <t>urn://rostelekom.ru/HonoraryDonor/1.0.2</t>
  </si>
  <si>
    <t>VS02693003TABL00</t>
  </si>
  <si>
    <t>urn://rostelekom.ru/HonoraryDonor/1.0.3</t>
  </si>
  <si>
    <t>Прием заявлений с ЕПГУ по форме «ПГС_Ежемесячная компенсация гражданам в зависимости от времени проживания (работы) на территориях зон радиоактивного загрязнения вследствие катастрофы на Чернобыльской АЭС»</t>
  </si>
  <si>
    <t>VS03154001TABL00</t>
  </si>
  <si>
    <t>urn://rostelekom.ru/RadiationZoneResidenceCompensation/1.0.1</t>
  </si>
  <si>
    <t>VS03154002TABL00</t>
  </si>
  <si>
    <t>urn://rostelekom.ru/RadiationZoneResidenceCompensation/1.0.2</t>
  </si>
  <si>
    <t>Прием заявлений с ЕПГУ по форме «ПГС_Ежемесячное пособие на ребенка военнослужащего, проходящего военную службу по призыву»</t>
  </si>
  <si>
    <t>VS02788001TABL00</t>
  </si>
  <si>
    <t>urn://rostelekom.ru/AllowanceChildMilitary/1.0.1</t>
  </si>
  <si>
    <t>VS02788002TABL00</t>
  </si>
  <si>
    <t>urn://rostelekom.ru/AllowanceChildMilitary/1.0.2</t>
  </si>
  <si>
    <t>VS02788003TABL00</t>
  </si>
  <si>
    <t>urn://rostelekom.ru/AllowanceChildMilitary/1.0.3</t>
  </si>
  <si>
    <t>Прием заявлений с ЕПГУ по форме «ПГС_Ежемесячное пособие по уходу за ребенком для неработающих»</t>
  </si>
  <si>
    <t>VS02837001TABL00</t>
  </si>
  <si>
    <t>urn://rostelekom.ru/NotWorkingAllowance/1.0.1</t>
  </si>
  <si>
    <t>VS02837002TABL00</t>
  </si>
  <si>
    <t>urn://rostelekom.ru/NotWorkingAllowance/1.0.2</t>
  </si>
  <si>
    <t>VS02837003TABL00</t>
  </si>
  <si>
    <t>urn://rostelekom.ru/NotWorkingAllowance/1.0.3</t>
  </si>
  <si>
    <t>VS02837004TABL00</t>
  </si>
  <si>
    <t>urn://rostelekom.ru/NotWorkingAllowance/1.0.4</t>
  </si>
  <si>
    <t>VS02837005TABL00</t>
  </si>
  <si>
    <t>urn://rostelekom.ru/NotWorkingAllowance/1.0.5</t>
  </si>
  <si>
    <t>Прием заявлений с ЕПГУ по форме «ПГС_Заготовка, хранение, переработка и реализация лома черных металлов, цветных металлов»</t>
  </si>
  <si>
    <t>VS02832001TABL00</t>
  </si>
  <si>
    <t>urn://rostelekom.ru/MetalsLicense/1.0.1</t>
  </si>
  <si>
    <t>VS02832002TABL00</t>
  </si>
  <si>
    <t>urn://rostelekom.ru/MetalsLicense/1.0.2</t>
  </si>
  <si>
    <t>Прием заявлений с ЕПГУ по форме «ПГС_Заключение о наличии объектов культурного наследия на земельном участке»</t>
  </si>
  <si>
    <t>VS02311001TABL00</t>
  </si>
  <si>
    <t>urn://rostelekom.ru/OKNLandPlot/1.0.0</t>
  </si>
  <si>
    <t>VS02311002TABL00</t>
  </si>
  <si>
    <t>urn://rostelekom.ru/OKNLandPlot/1.0.1</t>
  </si>
  <si>
    <t>Прием заявлений с ЕПГУ по форме «ПГС_Запись на личный приём к военному комиссару»</t>
  </si>
  <si>
    <t>VS03235001TABL00</t>
  </si>
  <si>
    <t>urn://rostelekom.ru/EntryMilitaryCommissar/1.0.1</t>
  </si>
  <si>
    <t>Прием заявлений с ЕПГУ по форме «ПГС_Компенсация платы, взимаемой с родителей, за присмотр и уход за детьми»</t>
  </si>
  <si>
    <t>VS02342001TABL00</t>
  </si>
  <si>
    <t>urn://rostelekom.ru/KindergartenFeeCompensation/1.0.1</t>
  </si>
  <si>
    <t>VS02342002TABL00</t>
  </si>
  <si>
    <t>urn://rostelekom.ru/KindergartenFeeCompensation/1.0.2</t>
  </si>
  <si>
    <t>Прием заявлений с ЕПГУ по форме «ПГС_Компенсация расходов по оплате жилого помещения и жилищно-коммунальных услуг отдельным категориям граждан»</t>
  </si>
  <si>
    <t>VS02505001TABL00</t>
  </si>
  <si>
    <t>urn://rostelekom.ru/CompensationPaymentHousing/1.0.1</t>
  </si>
  <si>
    <t>Прием заявлений с ЕПГУ по форме «ПГС_Компенсация расходов по оплате ЖКУ отдельным категориям граждан»</t>
  </si>
  <si>
    <t>VS03200001TABL00</t>
  </si>
  <si>
    <t>urn://rostelekom.ru/CompensationHousingCommunalService/1.0.1</t>
  </si>
  <si>
    <t>Прием заявлений с ЕПГУ по форме «ПГС_Конкурсные отборы проектов по разработке или внедрению российских решений в сфере информационных технологий»</t>
  </si>
  <si>
    <t>VS02814001TABL00</t>
  </si>
  <si>
    <t>urn://rostelekom.ru/CompetitionProjects/1.0.1</t>
  </si>
  <si>
    <t>VS02814002TABL00</t>
  </si>
  <si>
    <t>urn://rostelekom.ru/CompetitionProjects/1.0.2</t>
  </si>
  <si>
    <t>VS02814003TABL00</t>
  </si>
  <si>
    <t>urn://rostelekom.ru/CompetitionProjects/1.0.3</t>
  </si>
  <si>
    <t>Прием заявлений с ЕПГУ по форме «ПГС_Лицензирование медицинской деятельности»</t>
  </si>
  <si>
    <t>VS02844001TABL00</t>
  </si>
  <si>
    <t>urn://rostelekom.ru/LMD/1.0.1</t>
  </si>
  <si>
    <t>Прием заявлений с ЕПГУ по форме «ПГС_Лицензирование предпринимательской деятельности по управлению многоквартирными домами»</t>
  </si>
  <si>
    <t>VS02490001TABL00</t>
  </si>
  <si>
    <t>urn://rostelekom.ru/BusinessLicensingHouses/1.0.1</t>
  </si>
  <si>
    <t>VS02490002TABL00</t>
  </si>
  <si>
    <t>urn://rostelekom.ru/BusinessLicensingHouses/1.0.2</t>
  </si>
  <si>
    <t>VS02490003TABL00</t>
  </si>
  <si>
    <t>urn://rostelekom.ru/BusinessLicensingHouses/1.0.3</t>
  </si>
  <si>
    <t>VS02490004TABL00</t>
  </si>
  <si>
    <t>urn://rostelekom.ru/BusinessLicensingHouses/1.0.4</t>
  </si>
  <si>
    <t>VS02490005TABL00</t>
  </si>
  <si>
    <t>urn://rostelekom.ru/BusinessLicensingHouses/1.0.5</t>
  </si>
  <si>
    <t>Прием заявлений с ЕПГУ по форме «ПГС_Лицензирование розничной продажи алкогольной продукции (за исключением вина сельскохозяйственных товаропроизводителей)»</t>
  </si>
  <si>
    <t>VS02444001TABL00</t>
  </si>
  <si>
    <t>urn://rostelekom.ru/AlcoholLicense/1.0.1</t>
  </si>
  <si>
    <t>VS02444002TABL00</t>
  </si>
  <si>
    <t>urn://rostelekom.ru/AlcoholLicense/1.0.2</t>
  </si>
  <si>
    <t>VS02444003TABL00</t>
  </si>
  <si>
    <t>urn://rostelekom.ru/AlcoholLicense/1.0.3</t>
  </si>
  <si>
    <t>VS02444004TABL00</t>
  </si>
  <si>
    <t>urn://rostelekom.ru/AlcoholLicense/1.0.4</t>
  </si>
  <si>
    <t>VS02444005TABL00</t>
  </si>
  <si>
    <t>urn://rostelekom.ru/AlcoholLicense/1.0.5</t>
  </si>
  <si>
    <t>Прием заявлений с ЕПГУ по форме «ПГС_Назначение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характера»</t>
  </si>
  <si>
    <t>VS02621001TABL00</t>
  </si>
  <si>
    <t>urn://rostelekom.ru/Emergencies/1.0.1</t>
  </si>
  <si>
    <t>VS02621002TABL00</t>
  </si>
  <si>
    <t>urn://rostelekom.ru/Emergencies/1.0.2</t>
  </si>
  <si>
    <t>VS02621003TABL00</t>
  </si>
  <si>
    <t>urn://rostelekom.ru/Emergencies/1.0.3</t>
  </si>
  <si>
    <t>VS02621004TABL00</t>
  </si>
  <si>
    <t>urn://rostelekom.ru/Emergencies/1.0.4</t>
  </si>
  <si>
    <t>Прием заявлений с ЕПГУ по форме «ПГС_Назначение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здоровью»</t>
  </si>
  <si>
    <t>VS02968001TABL00</t>
  </si>
  <si>
    <t>urn://rostelekom.ru/HealthDamage/1.0.1</t>
  </si>
  <si>
    <t>VS02968002TABL00</t>
  </si>
  <si>
    <t>urn://rostelekom.ru/HealthDamage/1.0.2</t>
  </si>
  <si>
    <t>Прием заявлений с ЕПГУ по форме «ПГС_Назначение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характера»</t>
  </si>
  <si>
    <t>VS03103002TABL00</t>
  </si>
  <si>
    <t>urn://rostelekom.ru/DiedEmergency/1.0.2</t>
  </si>
  <si>
    <t>VS03103003TABL00</t>
  </si>
  <si>
    <t>urn://rostelekom.ru/DiedEmergency/1.0.3</t>
  </si>
  <si>
    <t>Прием заявлений с ЕПГУ по форме «ПГС_Назначение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характера»</t>
  </si>
  <si>
    <t>VS02914001TABL00</t>
  </si>
  <si>
    <t>urn://rostelekom.ru/EmergencyPayments/1.0.1</t>
  </si>
  <si>
    <t>VS02914002TABL00</t>
  </si>
  <si>
    <t>urn://rostelekom.ru/EmergencyPayments/1.0.2</t>
  </si>
  <si>
    <t>Прием заявлений с ЕПГУ по форме «ПГС_Назначение ежемесячной выплаты на содержание ребенка в семье опекуна (попечителя) и приемной семье»</t>
  </si>
  <si>
    <t>VS02770001TABL00</t>
  </si>
  <si>
    <t>urn://rostelekom.ru/PaymentChildFosterFamily/1.0.1</t>
  </si>
  <si>
    <t>VS02770002TABL00</t>
  </si>
  <si>
    <t>urn://rostelekom.ru/PaymentChildFosterFamily/1.0.2</t>
  </si>
  <si>
    <t>Прием заявлений с ЕПГУ по форме «ПГС_Назначение и выплата единовременного пособия женщинам, вставшим на учет в медицинских организациях в ранние сроки беременности»</t>
  </si>
  <si>
    <t>VS02697001TABL00</t>
  </si>
  <si>
    <t>urn://rostelekom.ru/MaternityAllowance/1.0.1</t>
  </si>
  <si>
    <t>Прием заявлений с ЕПГУ по форме «ПГС_Назначение и выплата единовременного пособия при рождении ребёнка»</t>
  </si>
  <si>
    <t>VS02784001TABL00</t>
  </si>
  <si>
    <t>urn://rostelekom.ru/BabyBorn/1.0.1</t>
  </si>
  <si>
    <t>VS02784002TABL00</t>
  </si>
  <si>
    <t>urn://rostelekom.ru/BabyBorn/1.0.2</t>
  </si>
  <si>
    <t>VS02784003TABL00</t>
  </si>
  <si>
    <t>urn://rostelekom.ru/BabyBorn/1.0.3</t>
  </si>
  <si>
    <t>Прием заявлений с ЕПГУ по форме «ПГС_Назначение и выплата ежемесячной выплаты в связи с рождением (усыновлением) первого ребенка»</t>
  </si>
  <si>
    <t>VS02257001TABL00</t>
  </si>
  <si>
    <t>urn://rostelekom.ru/FirstChildMonthlyCompensation/1.0.1</t>
  </si>
  <si>
    <t>VS02257002TABL00</t>
  </si>
  <si>
    <t>urn://rostelekom.ru/FirstChildMonthlyCompensation/1.0.2</t>
  </si>
  <si>
    <t>VS02257003TABL00</t>
  </si>
  <si>
    <t>urn://rostelekom.ru/FirstChildMonthlyCompensation/1.0.3</t>
  </si>
  <si>
    <t>Прием заявлений с ЕПГУ по форме «ПГС_Назначение и выплата ежемесячной выплаты в связи с рождением (усыновлением) первого ребенка в соответствии с Федеральным законом «О ежемесячных выплатах семьям, имеющим детей»</t>
  </si>
  <si>
    <t>VS02131001TABL00</t>
  </si>
  <si>
    <t>urn://rostelekom.ru/FirstChildMonthlyCompensation/1.0.0</t>
  </si>
  <si>
    <t>Прием заявлений с ЕПГУ по форме «ПГС_Назначение и выплата ежемесячной денежной компенсации расходов по оплате услуг местных телефонных соединений»</t>
  </si>
  <si>
    <t>VS02710001TABL00</t>
  </si>
  <si>
    <t>urn://rostelekom.ru/TelephoneConnections/1.0.1</t>
  </si>
  <si>
    <t>VS02710002TABL00</t>
  </si>
  <si>
    <t>urn://rostelekom.ru/TelephoneConnections/1.0.2</t>
  </si>
  <si>
    <t>Прием заявлений с ЕПГУ по форме «ПГС_Назначение и выплата региональной социальной доплаты к пенсии»</t>
  </si>
  <si>
    <t>VS02729001TABL00</t>
  </si>
  <si>
    <t>urn://rostelekom.ru/RegionalSocialSupplementsPension/1.0.1</t>
  </si>
  <si>
    <t>VS02729002TABL00</t>
  </si>
  <si>
    <t>urn://rostelekom.ru/RegionalSocialSupplementsPension/1.0.2</t>
  </si>
  <si>
    <t>Прием заявлений с ЕПГУ по форме «ПГС_Назначение пособия на ребёнка из малообеспеченной семьи»</t>
  </si>
  <si>
    <t>VS02943001TABL00</t>
  </si>
  <si>
    <t>urn://rostelekom.ru/ChildBenefitLowIncomeFamily/1.0.1</t>
  </si>
  <si>
    <t>VS02943002TABL00</t>
  </si>
  <si>
    <t>urn://rostelekom.ru/ChildBenefitLowIncomeFamily/1.0.2</t>
  </si>
  <si>
    <t>Прием заявлений с ЕПГУ по форме «ПГС_Назначение пособия по беременности и родам»</t>
  </si>
  <si>
    <t>VS02763001TABL00</t>
  </si>
  <si>
    <t>urn://rostelekom.ru/PregnantAllowance/1.0.1</t>
  </si>
  <si>
    <t>VS02763002TABL00</t>
  </si>
  <si>
    <t>urn://rostelekom.ru/PregnantAllowance/1.0.2</t>
  </si>
  <si>
    <t>VS02763003TABL00</t>
  </si>
  <si>
    <t>urn://rostelekom.ru/PregnantAllowance/1.0.3</t>
  </si>
  <si>
    <t>Прием заявлений с ЕПГУ по форме «ПГС_Направление замечаний и предложений по вопросам, рассматриваемым на публичных слушаниях в сфере градостроительной деятельности»</t>
  </si>
  <si>
    <t>VS03063001TABL00</t>
  </si>
  <si>
    <t>urn://rostelekom.ru/PublicHearings/1.0.1</t>
  </si>
  <si>
    <t>Прием заявлений с ЕПГУ по форме «ПГС_Направление уведомления об окончании строительства»</t>
  </si>
  <si>
    <t>VS02671001TABL00</t>
  </si>
  <si>
    <t>urn://rostelekom.ru/NotificationComplianceExploitation/1.0.2</t>
  </si>
  <si>
    <t>VS02671002TABL00</t>
  </si>
  <si>
    <t>urn://rostelekom.ru/NotificationComplianceExploitation/1.0.3</t>
  </si>
  <si>
    <t>Прием заявлений с ЕПГУ по форме «ПГС_Направление уведомления о планируемом сносе или о завершении сноса объекта капитального строительства»</t>
  </si>
  <si>
    <t>VS02414001TABL00</t>
  </si>
  <si>
    <t>urn://rostelekom.ru/NotificationDemolition/1.0.1</t>
  </si>
  <si>
    <t>VS02414002TABL00</t>
  </si>
  <si>
    <t>urn://rostelekom.ru/NotificationDemolition/1.0.2</t>
  </si>
  <si>
    <t>Прием заявлений с ЕПГУ по форме «ПГС_Направление уведомления о соответствии построенных или реконструированных объектов индивидуального жилищного строительства или садового дома требованиям законодательства Российской Федерации о градостроительной деятельности»</t>
  </si>
  <si>
    <t>VS02068001TABL00</t>
  </si>
  <si>
    <t>urn://rostelekom.ru/NotificationComplianceExploitation/1.0.0</t>
  </si>
  <si>
    <t>VS02068002TABL00</t>
  </si>
  <si>
    <t>urn://rostelekom.ru/NotificationComplianceExploitation/1.0.1</t>
  </si>
  <si>
    <t>Прием заявлений с ЕПГУ по форме «ПГС_Обжалование постановления МВД по делу об административном правонарушении»</t>
  </si>
  <si>
    <t>VS02900001TABL00</t>
  </si>
  <si>
    <t>urn://rostelekom.ru/Appeal/1.0.1</t>
  </si>
  <si>
    <t>VS02900002TABL00</t>
  </si>
  <si>
    <t>urn://rostelekom.ru/Appeal/1.0.2</t>
  </si>
  <si>
    <t>Прием заявлений с ЕПГУ по форме «ПГС_Оказание бесплатной протезно-ортопедической помощи»</t>
  </si>
  <si>
    <t>VS02846001TABL00</t>
  </si>
  <si>
    <t>urn://rostelekom.ru/FreeProstheticOrthopedicCare/1.0.1</t>
  </si>
  <si>
    <t>VS02846002TABL00</t>
  </si>
  <si>
    <t>urn://rostelekom.ru/FreeProstheticOrthopedicCare/1.0.2</t>
  </si>
  <si>
    <t>Прием заявлений с ЕПГУ по форме «ПГС_Оказание государственной социальной помощи отдельным категориям граждан»</t>
  </si>
  <si>
    <t>VS02939001TABL00</t>
  </si>
  <si>
    <t>urn://rostelekom.ru/SocialAssistance/1.0.1</t>
  </si>
  <si>
    <t>VS02939002TABL00</t>
  </si>
  <si>
    <t>urn://rostelekom.ru/SocialAssistance/1.0.2</t>
  </si>
  <si>
    <t>VS02939003TABL00</t>
  </si>
  <si>
    <t>urn://rostelekom.ru/SocialAssistance/1.0.3</t>
  </si>
  <si>
    <t>Прием заявлений с ЕПГУ по форме «ПГС_Оплата дополнительного оплачиваемого отпуска, единовременной компенсации на оздоровление, предоставляемой одновременно с дополнительными оплачиваемыми отпусками гражданам, подвергшимся воздействию радиации вследствие техногенных катастроф и ядерных испытаний»</t>
  </si>
  <si>
    <t>VS03192001TABL00</t>
  </si>
  <si>
    <t>urn://rostelekom.ru/RadioactiveDisasterVacation/1.0.1</t>
  </si>
  <si>
    <t>Прием заявлений с ЕПГУ по форме «ПГС_Организация отдыха детей в каникулярное время»</t>
  </si>
  <si>
    <t>VS02324001TABL00</t>
  </si>
  <si>
    <t>urn://rostelekom.ru/HolidayChildren/1.0.0</t>
  </si>
  <si>
    <t>VS02324002TABL00</t>
  </si>
  <si>
    <t>urn://rostelekom.ru/HolidayChildren/1.0.1</t>
  </si>
  <si>
    <t>VS02324003TABL00</t>
  </si>
  <si>
    <t>urn://rostelekom.ru/HolidayChildren/1.0.2</t>
  </si>
  <si>
    <t>Прием заявлений с ЕПГУ по форме «ПГС_Отбор в военный учебный центр»</t>
  </si>
  <si>
    <t>VS03409001TABL00</t>
  </si>
  <si>
    <t>urn://rostelekom.ru/MilitaryTrainingCenter/1.0.1</t>
  </si>
  <si>
    <t>Прием заявлений с ЕПГУ по форме «ПГС_Отбор для поступления в образовательные организации Минобороны»</t>
  </si>
  <si>
    <t>VS03388001TABL00</t>
  </si>
  <si>
    <t>urn://rostelekom.ru/SelectionToMilitaryInstitution/1.0.1</t>
  </si>
  <si>
    <t>Прием заявлений с ЕПГУ по форме «ПГС_Отбор правообладателей российского программного обеспечения для возмещения затрат по его использованию субъектами малого и среднего предпринимательства»</t>
  </si>
  <si>
    <t>VS03372001TABL00</t>
  </si>
  <si>
    <t>urn://rostelekom.ru/SoftwareCostRecovery/1.0.1</t>
  </si>
  <si>
    <t>VS03372002TABL00</t>
  </si>
  <si>
    <t>urn://rostelekom.ru/SoftwareCostRecovery/1.0.2</t>
  </si>
  <si>
    <t>Прием заявлений с ЕПГУ по форме «ПГС_Отнесение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другую»</t>
  </si>
  <si>
    <t>VS02469001TABL00</t>
  </si>
  <si>
    <t>urn://rostelekom.ru/LandPlotCategory/1.0.1</t>
  </si>
  <si>
    <t>VS02469002TABL00</t>
  </si>
  <si>
    <t>urn://rostelekom.ru/LandPlotCategory/1.0.2</t>
  </si>
  <si>
    <t>VS02469003TABL00</t>
  </si>
  <si>
    <t>urn://rostelekom.ru/LandPlotCategory/1.0.3</t>
  </si>
  <si>
    <t>Прием заявлений с ЕПГУ по форме «ПГС_Отсрочка от армии для сотрудников ИТ-компаний»</t>
  </si>
  <si>
    <t>VS03321001TABL00</t>
  </si>
  <si>
    <t>urn://rostelekom.ru/DefermentArmyIT/1.0.1</t>
  </si>
  <si>
    <t>Прием заявлений с ЕПГУ по форме «ПГС_Оформление свидетельств об осуществлении перевозок по маршруту регулярных перевозок и карт маршрута регулярных перевозок»</t>
  </si>
  <si>
    <t>VS02467001TABL00</t>
  </si>
  <si>
    <t>urn://rostelekom.ru/RegularTransportation/1.0.1</t>
  </si>
  <si>
    <t>VS02467002TABL00</t>
  </si>
  <si>
    <t>urn://rostelekom.ru/RegularTransportation/1.0.2</t>
  </si>
  <si>
    <t>VS02467003TABL00</t>
  </si>
  <si>
    <t>urn://rostelekom.ru/RegularTransportation/1.0.3</t>
  </si>
  <si>
    <t>Прием заявлений с ЕПГУ по форме «ПГС_Перевод жилого помещения в нежилое помещение и нежилого помещения в жилое помещение»</t>
  </si>
  <si>
    <t>VS02362001TABL00</t>
  </si>
  <si>
    <t>urn://rostelekom.ru/ResidentialTransfer/1.0.0</t>
  </si>
  <si>
    <t>VS02362002TABL00</t>
  </si>
  <si>
    <t>urn://rostelekom.ru/ResidentialTransfer/1.0.1</t>
  </si>
  <si>
    <t>Прием заявлений с ЕПГУ по форме «ПГС_Перераспределение земельных участков»</t>
  </si>
  <si>
    <t>VS02427001TABL00</t>
  </si>
  <si>
    <t>urn://rostelekom.ru/RedistributionLandPlot/1.0.1</t>
  </si>
  <si>
    <t>VS02427002TABL00</t>
  </si>
  <si>
    <t>urn://rostelekom.ru/RedistributionLandPlot/1.0.2</t>
  </si>
  <si>
    <t>Прием заявлений с ЕПГУ по форме «ПГС_Подготовка и утверждение документации по планировке территории»</t>
  </si>
  <si>
    <t>VS02466001TABL00</t>
  </si>
  <si>
    <t>urn://rostelekom.ru/PreparationApproval/1.0.1</t>
  </si>
  <si>
    <t>VS02466002TABL00</t>
  </si>
  <si>
    <t>urn://rostelekom.ru/PreparationApproval/1.0.2</t>
  </si>
  <si>
    <t>Прием заявлений с ЕПГУ по форме «ПГС_Получение парковочного разрешения, его изменение, продление или аннулирование»</t>
  </si>
  <si>
    <t>VS02732001TABL00</t>
  </si>
  <si>
    <t>urn://rostelekom.ru/ParkingPermits/1.0.1</t>
  </si>
  <si>
    <t>VS02732002TABL00</t>
  </si>
  <si>
    <t>urn://rostelekom.ru/ParkingPermits/1.0.2</t>
  </si>
  <si>
    <t>VS02732003TABL00</t>
  </si>
  <si>
    <t>urn://rostelekom.ru/ParkingPermits/1.0.3</t>
  </si>
  <si>
    <t>Прием заявлений с ЕПГУ по форме «ПГС_Получение электронного сертификата»</t>
  </si>
  <si>
    <t>VS03250001TABL00</t>
  </si>
  <si>
    <t>urn://rostelekom.ru/ElectronicCertificate/1.0.1</t>
  </si>
  <si>
    <t>VS03250002TABL00</t>
  </si>
  <si>
    <t>urn://rostelekom.ru/ElectronicCertificate/1.0.2</t>
  </si>
  <si>
    <t>Прием заявлений с ЕПГУ по форме «ПГС_Постановка граждан на учет в качестве лиц, имеющих право на предоставление земельных участков в собственность бесплатно»</t>
  </si>
  <si>
    <t>VS02879001TABL00</t>
  </si>
  <si>
    <t>urn://rostelekom.ru/LargeChildrenZY/1.0.1</t>
  </si>
  <si>
    <t>VS02879002TABL00</t>
  </si>
  <si>
    <t>urn://rostelekom.ru/LargeChildrenZY/1.0.2</t>
  </si>
  <si>
    <t>VS02879003TABL00</t>
  </si>
  <si>
    <t>urn://rostelekom.ru/LargeChildrenZY/1.0.3</t>
  </si>
  <si>
    <t>Прием заявлений с ЕПГУ по форме «ПГС_Предварительное согласование предоставления земельного участка»</t>
  </si>
  <si>
    <t>VS02917001TABL00</t>
  </si>
  <si>
    <t>urn://rostelekom.ru/PlotApproval/1.0.1</t>
  </si>
  <si>
    <t>VS02917002TABL00</t>
  </si>
  <si>
    <t>urn://rostelekom.ru/PlotApproval/1.0.2</t>
  </si>
  <si>
    <t>VS02917003TABL00</t>
  </si>
  <si>
    <t>urn://rostelekom.ru/PlotApproval/1.0.3</t>
  </si>
  <si>
    <t>Прием заявлений с ЕПГУ по форме «ПГС_Предоставление выписки из государственного лесного реестра»</t>
  </si>
  <si>
    <t>VS02140001TABL00</t>
  </si>
  <si>
    <t>urn://rostelekom.ru/ExcractForestRegistry/1.0.0</t>
  </si>
  <si>
    <t>VS02140002TABL00</t>
  </si>
  <si>
    <t>urn://rostelekom.ru/ExcractForestRegistry/1.0.1</t>
  </si>
  <si>
    <t>VS02140003TABL00</t>
  </si>
  <si>
    <t>urn://rostelekom.ru/ExcractForestRegistry/1.0.2</t>
  </si>
  <si>
    <t>VS02140004TABL00</t>
  </si>
  <si>
    <t>urn://rostelekom.ru/ExcractForestRegistry/1.0.3</t>
  </si>
  <si>
    <t>Прием заявлений с ЕПГУ по форме «ПГС_Предоставление грантов в форме субсидий из федерального бюджета НКО на реализацию мероприятий по сохранению исторической памяти и гражданскому воспитанию»</t>
  </si>
  <si>
    <t>VS03389001TABL00</t>
  </si>
  <si>
    <t>urn://rostelekom.ru/GrantHistoryMemoryAndEducation/1.0.1</t>
  </si>
  <si>
    <t>Прием заявлений с ЕПГУ по форме «ПГС_Предоставление грантов в форме субсидий из федерального бюджета победителям Всероссийского конкурса молодежных проектов»</t>
  </si>
  <si>
    <t>VS03363001TABL00</t>
  </si>
  <si>
    <t>urn://rostelekom.ru/GrantsYouthProjects/1.0.1</t>
  </si>
  <si>
    <t>Прием заявлений с ЕПГУ по форме «ПГС_Предоставление грантов в форме субсидий из федерального бюджета победителям конкурса молодежных проектов Северо-Кавказского федерального округа»</t>
  </si>
  <si>
    <t>VS03392001TABL00</t>
  </si>
  <si>
    <t>urn://rostelekom.ru/GrantsSKFO/1.0.1</t>
  </si>
  <si>
    <t>Прием заявлений с ЕПГУ по форме «ПГС_Предоставление ежемесячной денежной выплаты семьям при рождении третьего ребенка или последующих детей»</t>
  </si>
  <si>
    <t>VS02711001TABL00</t>
  </si>
  <si>
    <t>urn://rostelekom.ru/ThirdChildMonthlyCompensation/1.0.1</t>
  </si>
  <si>
    <t>VS02711002TABL00</t>
  </si>
  <si>
    <t>urn://rostelekom.ru/ThirdChildMonthlyCompensation/1.0.2</t>
  </si>
  <si>
    <t>VS02711003TABL00</t>
  </si>
  <si>
    <t>urn://rostelekom.ru/ThirdChildMonthlyCompensation/1.0.3</t>
  </si>
  <si>
    <t>Прием заявлений с ЕПГУ по форме «ПГС_Предоставление жилого помещения по договору социального найма»</t>
  </si>
  <si>
    <t>VS02947001TABL00</t>
  </si>
  <si>
    <t>urn://rostelekom.ru/SocialHiring/1.0.1</t>
  </si>
  <si>
    <t>VS02947002TABL00</t>
  </si>
  <si>
    <t>urn://rostelekom.ru/SocialHiring/1.0.2</t>
  </si>
  <si>
    <t>Прием заявлений с ЕПГУ по форме «ПГС_Предоставление земельных участков без проведения торгов»</t>
  </si>
  <si>
    <t>VS02923001TABL00</t>
  </si>
  <si>
    <t>urn://rostelekom.ru/LandPlotWithoutBidding/1.0.1</t>
  </si>
  <si>
    <t>VS02923002TABL00</t>
  </si>
  <si>
    <t>urn://rostelekom.ru/LandPlotWithoutBidding/1.0.2</t>
  </si>
  <si>
    <t>Прием заявлений с ЕПГУ по форме «ПГС_Предоставление земельных участков в собственность бесплатно»</t>
  </si>
  <si>
    <t>VS02720001TABL00</t>
  </si>
  <si>
    <t>urn://rostelekom.ru/OwnershipLandFree/1.0.1</t>
  </si>
  <si>
    <t>VS02720002TABL00</t>
  </si>
  <si>
    <t>urn://rostelekom.ru/OwnershipLandFree/1.0.2</t>
  </si>
  <si>
    <t>Прием заявлений с ЕПГУ по форме «ПГС_Предоставление земельных участков, находящихся в государственной или муниципальной собственности, на торгах»</t>
  </si>
  <si>
    <t>VS02325001TABL00</t>
  </si>
  <si>
    <t>urn://rostelekom.ru/LandPlotSale/1.0.0</t>
  </si>
  <si>
    <t>VS02325002TABL00</t>
  </si>
  <si>
    <t>urn://rostelekom.ru/LandPlotSale/1.0.1</t>
  </si>
  <si>
    <t>Прием заявлений с ЕПГУ по форме «ПГС_Предоставление лесных участков в постоянное (бессрочное) пользование, безвозмездное пользование, аренду без торгов»</t>
  </si>
  <si>
    <t>VS02881001TABL00</t>
  </si>
  <si>
    <t>urn://rostelekom.ru/ProvisionForestPlots/1.0.1</t>
  </si>
  <si>
    <t>VS02881002TABL00</t>
  </si>
  <si>
    <t>urn://rostelekom.ru/ProvisionForestPlots/1.0.2</t>
  </si>
  <si>
    <t>Прием заявлений с ЕПГУ по форме «ПГС_Предоставление льготного (бесплатного) проезда на автомобильном транспорте общего пользования (кроме такси) отдельным категориям граждан за счет средств бюджета субъекта Российской Федерации»</t>
  </si>
  <si>
    <t>VS02820001TABL00</t>
  </si>
  <si>
    <t>urn://rostelekom.ru/TransportBenefits/1.0.1</t>
  </si>
  <si>
    <t>VS02820002TABL00</t>
  </si>
  <si>
    <t>urn://rostelekom.ru/TransportBenefits/1.0.2</t>
  </si>
  <si>
    <t>Прием заявлений с ЕПГУ по форме «ПГС_Предоставление недвижимого имущества, арендуемого субъектами малого и среднего предпринимательства, в собственность»</t>
  </si>
  <si>
    <t>VS02493001TABL00</t>
  </si>
  <si>
    <t>urn://rostelekom.ru/ProvisionOfRealEstateLeasedByMSP/1.0.1</t>
  </si>
  <si>
    <t>Прием заявлений с ЕПГУ по форме «ПГС_Предоставление права проезда грузового автотранспорта в зонах ограничения движения»</t>
  </si>
  <si>
    <t>VS02690001TABL00</t>
  </si>
  <si>
    <t>urn://rostelekom.ru/TruckPermitRestrictions/1.0.1</t>
  </si>
  <si>
    <t>VS02690002TABL00</t>
  </si>
  <si>
    <t>urn://rostelekom.ru/TruckPermitRestrictions/1.0.2</t>
  </si>
  <si>
    <t>VS02690003TABL00</t>
  </si>
  <si>
    <t>urn://rostelekom.ru/TruckPermitRestrictions/1.0.3</t>
  </si>
  <si>
    <t>Прием заявлений с ЕПГУ по форме «ПГС_Предоставление проекта лесовосстановления и внесения в него изменений»</t>
  </si>
  <si>
    <t>VS03246001TABL00</t>
  </si>
  <si>
    <t>urn://rostelekom.ru/ReforestationProject/1.0.1</t>
  </si>
  <si>
    <t>Прием заявлений с ЕПГУ по форме «ПГС_Предоставление проекта лесоразведения и внесения в него изменений»</t>
  </si>
  <si>
    <t>VS03245001TABL00</t>
  </si>
  <si>
    <t>urn://rostelekom.ru/AfforestationProject/1.0.1</t>
  </si>
  <si>
    <t>Прием заявлений с ЕПГУ по форме «ПГС_Предоставление разрешения на осуществление земляных работ»</t>
  </si>
  <si>
    <t>VS02310001TABL00</t>
  </si>
  <si>
    <t>urn://rostelekom.ru/EarthworksPermission/1.0.0</t>
  </si>
  <si>
    <t>VS02310002TABL00</t>
  </si>
  <si>
    <t>urn://rostelekom.ru/EarthworksPermission/1.0.1</t>
  </si>
  <si>
    <t>VS02310003TABL00</t>
  </si>
  <si>
    <t>urn://rostelekom.ru/EarthworksPermission/1.0.2</t>
  </si>
  <si>
    <t>VS02310004TABL00</t>
  </si>
  <si>
    <t>urn://rostelekom.ru/EarthworksPermission/1.0.3</t>
  </si>
  <si>
    <t>Прием заявлений с ЕПГУ по форме «ПГС_Предоставление регионального материнского (семейного) капитала»</t>
  </si>
  <si>
    <t>VS03024001TABL00</t>
  </si>
  <si>
    <t>urn://rostelekom.ru/MaternityCapital/1.0.1</t>
  </si>
  <si>
    <t>VS03024002TABL00</t>
  </si>
  <si>
    <t>urn://rostelekom.ru/MaternityCapital/1.0.2</t>
  </si>
  <si>
    <t>VS03024003TABL00</t>
  </si>
  <si>
    <t>urn://rostelekom.ru/MaternityCapital/1.0.3</t>
  </si>
  <si>
    <t>Прием заявлений с ЕПГУ по форме «ПГС_Предоставление социальной поддержки по бесплатному зубопротезированию»</t>
  </si>
  <si>
    <t>VS02798001TABL00</t>
  </si>
  <si>
    <t>urn://rostelekom.ru/DentalProsthetics/1.0.1</t>
  </si>
  <si>
    <t>VS02798002TABL00</t>
  </si>
  <si>
    <t>urn://rostelekom.ru/DentalProsthetics/1.0.2</t>
  </si>
  <si>
    <t>Прием заявлений с ЕПГУ по форме «ПГС_Предоставление субсидий на оплату жилых помещений и коммунальных услуг»</t>
  </si>
  <si>
    <t>VS02504001TABL00</t>
  </si>
  <si>
    <t>urn://rostelekom.ru/Subsidies/1.0.1</t>
  </si>
  <si>
    <t>VS02504002TABL00</t>
  </si>
  <si>
    <t>urn://rostelekom.ru/Subsidies/1.0.2</t>
  </si>
  <si>
    <t>VS02504003TABL00</t>
  </si>
  <si>
    <t>urn://rostelekom.ru/Subsidies/1.0.3</t>
  </si>
  <si>
    <t>VS02504004TABL00</t>
  </si>
  <si>
    <t>urn://rostelekom.ru/Subsidies/1.0.4</t>
  </si>
  <si>
    <t>Прием заявлений с ЕПГУ по форме «ПГС_Предоставление тарифных квот на зерновые культуры в целях их вывоза за пределы территории Российской Федерации»</t>
  </si>
  <si>
    <t>VS03159001TABL00</t>
  </si>
  <si>
    <t>urn://rostelekom.ru/GrainCrop/1.0.1</t>
  </si>
  <si>
    <t>VS03159002TABL00</t>
  </si>
  <si>
    <t>urn://rostelekom.ru/GrainCrop/1.0.2</t>
  </si>
  <si>
    <t>Прием заявлений с ЕПГУ по форме «ПГС_Прием лесных деклараций и отчетов об использовании лесов»</t>
  </si>
  <si>
    <t>VS02151001TABL00</t>
  </si>
  <si>
    <t>urn://rostelekom.ru/ForestDeclaration/1.0.0</t>
  </si>
  <si>
    <t>VS02151002TABL00</t>
  </si>
  <si>
    <t>urn://rostelekom.ru/ForestDeclaration/1.0.1</t>
  </si>
  <si>
    <t>VS02151003TABL00</t>
  </si>
  <si>
    <t>urn://rostelekom.ru/ForestDeclaration/1.0.2</t>
  </si>
  <si>
    <t>VS02151004TABL00</t>
  </si>
  <si>
    <t>urn://rostelekom.ru/ForestDeclaration/1.0.3</t>
  </si>
  <si>
    <t>VS02151005TABL00</t>
  </si>
  <si>
    <t>urn://rostelekom.ru/ForestDeclaration/1.0.4</t>
  </si>
  <si>
    <t>VS02151006TABL00</t>
  </si>
  <si>
    <t>urn://rostelekom.ru/ForestDeclaration/1.0.5</t>
  </si>
  <si>
    <t>VS02151007TABL00</t>
  </si>
  <si>
    <t>urn://rostelekom.ru/ForestDeclaration/1.0.6</t>
  </si>
  <si>
    <t>Прием заявлений с ЕПГУ по форме «ПГС_ Прием экзаменов на право управления самоходными машинами и выдача удостоверений тракториста-машиниста (тракториста)»</t>
  </si>
  <si>
    <t>VS02043001TABL00</t>
  </si>
  <si>
    <t>urn://rostelekom.ru/TractorDrivingLicense/1.0.0</t>
  </si>
  <si>
    <t>Прием заявлений с ЕПГУ по форме «ПГС_Прием экзаменов на право управления самоходными машинами и выдача удостоверений тракториста-машиниста (тракториста)»</t>
  </si>
  <si>
    <t>VS02232001TABL00</t>
  </si>
  <si>
    <t>urn://rostelekom.ru/TractorDrivingLicense/1.0.1</t>
  </si>
  <si>
    <t>VS02232002TABL00</t>
  </si>
  <si>
    <t>urn://rostelekom.ru/TractorDrivingLicense/1.0.2</t>
  </si>
  <si>
    <t>VS02232003TABL00</t>
  </si>
  <si>
    <t>urn://rostelekom.ru/TractorDrivingLicense/1.0.3</t>
  </si>
  <si>
    <t>Прием заявлений с ЕПГУ по форме «ПГС_Признание гражданина нуждающимся в соцобслуживании»</t>
  </si>
  <si>
    <t>VS03008001TABL00</t>
  </si>
  <si>
    <t>urn://rostelekom.ru/NeedOfSocialServices/1.0.1</t>
  </si>
  <si>
    <t>VS03008002TABL00</t>
  </si>
  <si>
    <t>urn://rostelekom.ru/NeedOfSocialServices/1.0.2</t>
  </si>
  <si>
    <t>Прием заявлений с ЕПГУ по форме «ПГС_Признание садового дома жилым домом и жилого дома садовым домом»</t>
  </si>
  <si>
    <t>VS02340001TABL00</t>
  </si>
  <si>
    <t>urn://rostelekom.ru/GardenHouse/1.0.1</t>
  </si>
  <si>
    <t>VS02340002TABL00</t>
  </si>
  <si>
    <t>urn://rostelekom.ru/GardenHouse/1.0.2</t>
  </si>
  <si>
    <t>Прием заявлений с ЕПГУ по форме «ПГС_Принятие на учет граждан, в качестве нуждающихся в жилых помещениях»</t>
  </si>
  <si>
    <t>VS02926001TABL00</t>
  </si>
  <si>
    <t>urn://rostelekom.ru/NeedOfRoomPeople/1.0.1</t>
  </si>
  <si>
    <t>VS02926002TABL00</t>
  </si>
  <si>
    <t>urn://rostelekom.ru/NeedOfRoomPeople/1.0.2</t>
  </si>
  <si>
    <t>Прием заявлений с ЕПГУ по форме «ПГС_Принятие решения о предоставлении права заготовки древесины и подготовке проекта договора купли-продажи лесных насаждений для собственных нужд»</t>
  </si>
  <si>
    <t>VS02776001TABL00</t>
  </si>
  <si>
    <t>urn://rostelekom.ru/TimberHarvesting/1.0.1</t>
  </si>
  <si>
    <t>VS02776002TABL00</t>
  </si>
  <si>
    <t>urn://rostelekom.ru/TimberHarvesting/1.0.2</t>
  </si>
  <si>
    <t>Прием заявлений с ЕПГУ по форме «ПГС_Присвоение адреса объекту адресации, изменение и аннулирование такого адреса»</t>
  </si>
  <si>
    <t>VS02120001TABL00</t>
  </si>
  <si>
    <t>urn://rostelekom.ru/Addressing/1.0.0</t>
  </si>
  <si>
    <t>VS02120002TABL00</t>
  </si>
  <si>
    <t>urn://rostelekom.ru/Addressing/1.0.1</t>
  </si>
  <si>
    <t>VS02120003TABL00</t>
  </si>
  <si>
    <t>urn://rostelekom.ru/Addressing/1.0.2</t>
  </si>
  <si>
    <t>VS02120004TABL00</t>
  </si>
  <si>
    <t>urn://rostelekom.ru/Addressing/1.0.3</t>
  </si>
  <si>
    <t>VS02120005TABL00</t>
  </si>
  <si>
    <t>urn://rostelekom.ru/Addressing/1.0.4</t>
  </si>
  <si>
    <t>VS02120006TABL00</t>
  </si>
  <si>
    <t>urn://rostelekom.ru/Addressing/1.0.5</t>
  </si>
  <si>
    <t>Прием заявлений с ЕПГУ по форме «ПГС_Присвоение звания «Ветеран труда»</t>
  </si>
  <si>
    <t>VS02721001TABL00</t>
  </si>
  <si>
    <t>urn://rostelekom.ru/LaborVeteran/1.0.1</t>
  </si>
  <si>
    <t>VS02721002TABL00</t>
  </si>
  <si>
    <t>urn://rostelekom.ru/LaborVeteran/1.0.2</t>
  </si>
  <si>
    <t>VS02721003TABL00</t>
  </si>
  <si>
    <t>urn://rostelekom.ru/LaborVeteran/1.0.3</t>
  </si>
  <si>
    <t>Прием заявлений с ЕПГУ по форме «ПГС_Присвоение звания «Ветеран труда субъекта Российской Федерации»</t>
  </si>
  <si>
    <t>VS02730001TABL00</t>
  </si>
  <si>
    <t>urn://rostelekom.ru/LaborVeteranSubjectRF/1.0.1</t>
  </si>
  <si>
    <t>VS02730002TABL00</t>
  </si>
  <si>
    <t>urn://rostelekom.ru/LaborVeteranSubjectRF/1.0.2</t>
  </si>
  <si>
    <t>VS02730003TABL00</t>
  </si>
  <si>
    <t>urn://rostelekom.ru/LaborVeteranSubjectRF/1.0.3</t>
  </si>
  <si>
    <t>Прием заявлений с ЕПГУ по форме «ПГС_Присвоение квалификационных категорий спортивных судей»</t>
  </si>
  <si>
    <t>VS02465001TABL00</t>
  </si>
  <si>
    <t>urn://rostelekom.ru/QualificationCategoriesOfSportsJudges/1.0.1</t>
  </si>
  <si>
    <t>VS02465002TABL00</t>
  </si>
  <si>
    <t>urn://rostelekom.ru/QualificationCategoriesOfSportsJudges/1.0.2</t>
  </si>
  <si>
    <t>VS02465003TABL00</t>
  </si>
  <si>
    <t>urn://rostelekom.ru/QualificationCategoriesOfSportsJudges/1.0.3</t>
  </si>
  <si>
    <t>Прием заявлений с ЕПГУ по форме «ПГС_Присвоение спортивных разрядов»</t>
  </si>
  <si>
    <t>VS02434001TABL00</t>
  </si>
  <si>
    <t>urn://rostelekom.ru/SportsCategories/1.0.1</t>
  </si>
  <si>
    <t>VS02434002TABL00</t>
  </si>
  <si>
    <t>urn://rostelekom.ru/SportsCategories/1.0.2</t>
  </si>
  <si>
    <t>VS02434003TABL00</t>
  </si>
  <si>
    <t>urn://rostelekom.ru/SportsCategories/1.0.3</t>
  </si>
  <si>
    <t>VS02434004TABL00</t>
  </si>
  <si>
    <t>urn://rostelekom.ru/SportsCategories/1.0.4</t>
  </si>
  <si>
    <t>Прием заявлений с ЕПГУ по форме «ПГС_Проведение государственной историко-культурной экспертизы проектной документации»</t>
  </si>
  <si>
    <t>VS03132001TABL00</t>
  </si>
  <si>
    <t>urn://rostelekom.ru/GIKE/1.0.1</t>
  </si>
  <si>
    <t>Прием заявлений с ЕПГУ по форме «ПГС_Проведение технического осмотра самоходных машин и других видов техники»</t>
  </si>
  <si>
    <t>VS02426001TABL00</t>
  </si>
  <si>
    <t>urn://rostelekom.ru/TechnicalInspection/1.0.1</t>
  </si>
  <si>
    <t>VS02426002TABL00</t>
  </si>
  <si>
    <t>urn://rostelekom.ru/TechnicalInspection/1.0.2</t>
  </si>
  <si>
    <t>VS02426003TABL00</t>
  </si>
  <si>
    <t>urn://rostelekom.ru/TechnicalInspection/1.0.3</t>
  </si>
  <si>
    <t>Прием заявлений с ЕПГУ по форме «ПГС_Разрешение на отклонение от предельных параметров разрешенного строительства, реконструкции объектов капитального строительства»</t>
  </si>
  <si>
    <t>VS02302001TABL00</t>
  </si>
  <si>
    <t>urn://rostelekom.ru/DeviationParameters/1.0.0</t>
  </si>
  <si>
    <t>VS02302002TABL00</t>
  </si>
  <si>
    <t>urn://rostelekom.ru/DeviationParameters/1.0.1</t>
  </si>
  <si>
    <t>VS02302003TABL00</t>
  </si>
  <si>
    <t>urn://rostelekom.ru/DeviationParameters/1.0.2</t>
  </si>
  <si>
    <t>Прием заявлений с ЕПГУ по форме «ПГС_Разрешение на установку и эксплуатацию рекламных конструкций»</t>
  </si>
  <si>
    <t>VS02141001TABL00</t>
  </si>
  <si>
    <t>urn://rostelekom.ru/AdvertisingConstruction/1.0.0</t>
  </si>
  <si>
    <t>VS02141002TABL00</t>
  </si>
  <si>
    <t>urn://rostelekom.ru/AdvertisingConstruction/1.0.1</t>
  </si>
  <si>
    <t>VS02141003TABL00</t>
  </si>
  <si>
    <t>urn://rostelekom.ru/AdvertisingConstruction/1.0.2</t>
  </si>
  <si>
    <t>VS02141004TABL00</t>
  </si>
  <si>
    <t>urn://rostelekom.ru/AdvertisingConstruction/1.0.3</t>
  </si>
  <si>
    <t>Прием заявлений с ЕПГУ по форме «ПГС_Рассмотрение ходатайств о переводе земель лесного фонда в другую категорию»</t>
  </si>
  <si>
    <t>VS03390001TABL00</t>
  </si>
  <si>
    <t>urn://rostelekom.ru/ForestFundLandsTransferApplication/1.0.1</t>
  </si>
  <si>
    <t>Прием заявлений с ЕПГУ по форме «ПГС_Регистрация специалистов в области ветеринарии, занимающихся предпринимательской деятельностью»</t>
  </si>
  <si>
    <t>VS02368001TABL00</t>
  </si>
  <si>
    <t>urn://rostelekom.ru/Veterinary/1.0.1</t>
  </si>
  <si>
    <t>VS02368002TABL00</t>
  </si>
  <si>
    <t>urn://rostelekom.ru/Veterinary/1.0.2</t>
  </si>
  <si>
    <t>VS02368003TABL00</t>
  </si>
  <si>
    <t>urn://rostelekom.ru/Veterinary/1.0.3</t>
  </si>
  <si>
    <t>VS02368004TABL00</t>
  </si>
  <si>
    <t>urn://rostelekom.ru/Veterinary/1.0.4</t>
  </si>
  <si>
    <t>Прием заявлений с ЕПГУ по форме «ПГС_Согласование архитектурно-градостроительного облика объектов»</t>
  </si>
  <si>
    <t>VS02507001TABL00</t>
  </si>
  <si>
    <t>urn://rostelekom.ru/ArchitecturalTownplanning/1.0.1</t>
  </si>
  <si>
    <t>Прием заявлений с ЕПГУ по форме «ПГС_Согласование проведения переустройства и (или) перепланировки помещения в многоквартирном доме»</t>
  </si>
  <si>
    <t>VS02343001TABL00</t>
  </si>
  <si>
    <t>urn://rostelekom.ru/AgreementRedevelopment/1.0.1</t>
  </si>
  <si>
    <t>VS02343002TABL00</t>
  </si>
  <si>
    <t>urn://rostelekom.ru/AgreementRedevelopment/1.0.2</t>
  </si>
  <si>
    <t>VS02343003TABL00</t>
  </si>
  <si>
    <t>urn://rostelekom.ru/AgreementRedevelopment/1.0.3</t>
  </si>
  <si>
    <t>Прием заявлений с ЕПГУ по форме «ПГС_Субсидия на выпуск книг, изданий, учебников для инвалидов по зрению»</t>
  </si>
  <si>
    <t>VS02647001TABL00</t>
  </si>
  <si>
    <t>urn://rostelekom.ru/GrantingSubsidiesProductionBooksVisuallyImpaired/1.0.1</t>
  </si>
  <si>
    <t>VS02647002TABL00</t>
  </si>
  <si>
    <t>urn://rostelekom.ru/GrantingSubsidiesProductionBooksVisuallyImpaired/1.0.2</t>
  </si>
  <si>
    <t>Прием заявлений с ЕПГУ по форме «ПГС_Субсидия на выпуск, распространение и тиражирование социально значимых проектов в области печатных СМИ, изданий для инвалидов и инвалидов по зрению»</t>
  </si>
  <si>
    <t>VS02645001TABL00</t>
  </si>
  <si>
    <t>urn://rostelekom.ru/VisuallyImpaired/1.0.1</t>
  </si>
  <si>
    <t>VS02645002TABL00</t>
  </si>
  <si>
    <t>urn://rostelekom.ru/VisuallyImpaired/1.0.2</t>
  </si>
  <si>
    <t>VS02645003TABL00</t>
  </si>
  <si>
    <t>urn://rostelekom.ru/VisuallyImpaired/1.0.3</t>
  </si>
  <si>
    <t>Прием заявлений с ЕПГУ по форме «ПГС_Субсидия на выпуск серии Антологий литератур народов Российской Федерации»</t>
  </si>
  <si>
    <t>VS02642001TABL00</t>
  </si>
  <si>
    <t>urn://rostelekom.ru/AnthologiesOfPeoplesLiteratures/1.0.1</t>
  </si>
  <si>
    <t>VS02642002TABL00</t>
  </si>
  <si>
    <t>urn://rostelekom.ru/AnthologiesOfPeoplesLiteratures/1.0.2</t>
  </si>
  <si>
    <t>VS02642003TABL00</t>
  </si>
  <si>
    <t>urn://rostelekom.ru/AnthologiesOfPeoplesLiteratures/1.0.3</t>
  </si>
  <si>
    <t>Прием заявлений с ЕПГУ по форме «ПГС_Субсидия на издание социально значимой литературы»</t>
  </si>
  <si>
    <t>VS02643001TABL00</t>
  </si>
  <si>
    <t>urn://rostelekom.ru/SociallySignificantLiterature/1.0.1</t>
  </si>
  <si>
    <t>VS02643002TABL00</t>
  </si>
  <si>
    <t>urn://rostelekom.ru/SociallySignificantLiterature/1.0.2</t>
  </si>
  <si>
    <t>VS02643003TABL00</t>
  </si>
  <si>
    <t>urn://rostelekom.ru/SociallySignificantLiterature/1.0.3</t>
  </si>
  <si>
    <t>Прием заявлений с ЕПГУ по форме «ПГС_Субсидия на перевод произведений и проекты повышения востребованности литературы за рубежом»</t>
  </si>
  <si>
    <t>VS02646001TABL00</t>
  </si>
  <si>
    <t>urn://rostelekom.ru/Translation/1.0.1</t>
  </si>
  <si>
    <t>VS02646002TABL00</t>
  </si>
  <si>
    <t>urn://rostelekom.ru/Translation/1.0.2</t>
  </si>
  <si>
    <t>VS02646003TABL00</t>
  </si>
  <si>
    <t>urn://rostelekom.ru/Translation/1.0.3</t>
  </si>
  <si>
    <t>Прием заявлений с ЕПГУ по форме «ПГС_Субсидия на реализацию социально значимых проектов, государственную поддержку непериодических изданий»</t>
  </si>
  <si>
    <t>VS02641001TABL00</t>
  </si>
  <si>
    <t>urn://rostelekom.ru/GrantingSubsidiesNonPeriodicals/1.0.1</t>
  </si>
  <si>
    <t>VS02641002TABL00</t>
  </si>
  <si>
    <t>urn://rostelekom.ru/GrantingSubsidiesNonPeriodicals/1.0.2</t>
  </si>
  <si>
    <t>VS02641003TABL00</t>
  </si>
  <si>
    <t>urn://rostelekom.ru/GrantingSubsidiesNonPeriodicals/1.0.3</t>
  </si>
  <si>
    <t>Прием заявлений с ЕПГУ по форме «ПГС_Субсидия на социально значимые программы в области электронных СМИ»</t>
  </si>
  <si>
    <t>VS02644001TABL00</t>
  </si>
  <si>
    <t>urn://rostelekom.ru/MediaSubsidies/1.0.1</t>
  </si>
  <si>
    <t>VS02644002TABL00</t>
  </si>
  <si>
    <t>urn://rostelekom.ru/MediaSubsidies/1.0.2</t>
  </si>
  <si>
    <t>Прием заявлений с ЕПГУ по форме «ПГС_Такси»</t>
  </si>
  <si>
    <t>VS02063001TABL00</t>
  </si>
  <si>
    <t>urn://rostelekom.ru/TaxiPermit/1.0.0</t>
  </si>
  <si>
    <t>VS02063002TABL00</t>
  </si>
  <si>
    <t>urn://rostelekom.ru/TaxiPermit/1.0.1</t>
  </si>
  <si>
    <t>VS02063003TABL00</t>
  </si>
  <si>
    <t>urn://rostelekom.ru/TaxiPermit/1.0.2</t>
  </si>
  <si>
    <t>VS02063004TABL00</t>
  </si>
  <si>
    <t>urn://rostelekom.ru/TaxiPermit/1.0.3</t>
  </si>
  <si>
    <t>VS02063005TABL00</t>
  </si>
  <si>
    <t>urn://rostelekom.ru/TaxiPermit/1.0.4</t>
  </si>
  <si>
    <t>Прием заявлений с ЕПГУ по форме «ПГС_Установка информационной вывески, согласование дизайн-проекта размещения вывески»</t>
  </si>
  <si>
    <t>VS02736001TABL00</t>
  </si>
  <si>
    <t>urn://rostelekom.ru/SignboardPermission/1.0.1</t>
  </si>
  <si>
    <t>VS02736002TABL00</t>
  </si>
  <si>
    <t>urn://rostelekom.ru/SignboardPermission/1.0.2</t>
  </si>
  <si>
    <t>Прием заявлений с ЕПГУ по форме «ПГС_Установление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обязанностей»</t>
  </si>
  <si>
    <t>VS02808001TABL00</t>
  </si>
  <si>
    <t>urn://rostelekom.ru/EstablishmentGuardianship/1.0.1</t>
  </si>
  <si>
    <t>VS02808002TABL00</t>
  </si>
  <si>
    <t>urn://rostelekom.ru/EstablishmentGuardianship/1.0.2</t>
  </si>
  <si>
    <t>VS02808003TABL00</t>
  </si>
  <si>
    <t>urn://rostelekom.ru/EstablishmentGuardianship/1.0.3</t>
  </si>
  <si>
    <t>Прием заявлений с ЕПГУ по форме «ПГС_Установление сервитута»</t>
  </si>
  <si>
    <t>VS02481001TABL00</t>
  </si>
  <si>
    <t>urn://rostelekom.ru/EstablishmentServitude/1.0.1</t>
  </si>
  <si>
    <t>VS02481002TABL00</t>
  </si>
  <si>
    <t>urn://rostelekom.ru/EstablishmentServitude/1.0.2</t>
  </si>
  <si>
    <t>VS02481003TABL00</t>
  </si>
  <si>
    <t>urn://rostelekom.ru/EstablishmentServitude/1.0.3</t>
  </si>
  <si>
    <t>Прием заявлений с ЕПГУ по форме «ПГС_Установление статуса многодетной семьи (выдача, продление действия и замена удостоверения многодетной семьи в случаях, предусмотренных нормативными правовыми актами субъекта Российской Федерации)»</t>
  </si>
  <si>
    <t>VS02145001TABL00</t>
  </si>
  <si>
    <t>urn://rostelekom.ru/EstablishingStatusOfLargeFamily/1.0.0</t>
  </si>
  <si>
    <t>VS02145002TABL00</t>
  </si>
  <si>
    <t>urn://rostelekom.ru/EstablishingStatusOfLargeFamily/1.0.1</t>
  </si>
  <si>
    <t>VS02145003TABL00</t>
  </si>
  <si>
    <t>urn://rostelekom.ru/EstablishingStatusOfLargeFamily/1.0.2</t>
  </si>
  <si>
    <t>VS02145004TABL00</t>
  </si>
  <si>
    <t>urn://rostelekom.ru/EstablishingStatusOfLargeFamily/1.0.3</t>
  </si>
  <si>
    <t>Прием заявлений с ЕПГУ по форме «ПГС_Утверждение схемы расположения земельного участка или земельных участков на кадастровом плане территории»</t>
  </si>
  <si>
    <t>VS02298001TABL00</t>
  </si>
  <si>
    <t>urn://rostelekom.ru/ApprovalLandPlotLayout/1.0.1</t>
  </si>
  <si>
    <t>VS02298002TABL00</t>
  </si>
  <si>
    <t>urn://rostelekom.ru/ApprovalLandPlotLayout/1.0.2</t>
  </si>
  <si>
    <t>Прием заявлений с ЕПГУ по форме «ПГС_Учет лиц, относящихся к коренным малочисленным народам Российской Федерации»</t>
  </si>
  <si>
    <t>VS03264001TABL00</t>
  </si>
  <si>
    <t>urn://rostelekom.ru/SmallNations/1.0.1</t>
  </si>
  <si>
    <t>Прием заявлений с ЕПГУ по форме «ПГС_Цифровой университет»</t>
  </si>
  <si>
    <t>VS03292001TABL00</t>
  </si>
  <si>
    <t>urn://courses-pgs-gosuslugi-ru/courses/1.0.0</t>
  </si>
  <si>
    <t>VS03292002TABL00</t>
  </si>
  <si>
    <t>urn://courses-pgs-gosuslugi-ru/courses/1.1.0</t>
  </si>
  <si>
    <t>Прием заявлений с ЕПГУ по форме «Предоставление сведений из реестра лицензий»</t>
  </si>
  <si>
    <t>VS02638001TABL00</t>
  </si>
  <si>
    <t>https://www.gosuslugi.ru/concentrator/license/1.0.0</t>
  </si>
  <si>
    <t>VS02638002TABL00</t>
  </si>
  <si>
    <t>https://www.gosuslugi.ru/concentrator/license/1.0.1</t>
  </si>
  <si>
    <t>Прием заявлений с ЕПГУ по форме «Уведомление о соответствии указанных в уведомлении о планируемом строительстве параметров объекта ИЖС или садового дома установленным параметрам»</t>
  </si>
  <si>
    <t>VS02067001TABL00</t>
  </si>
  <si>
    <t>urn://rostelekom.ru/NotificationCompliance/1.0.0</t>
  </si>
  <si>
    <t>VS02067002TABL00</t>
  </si>
  <si>
    <t>urn://rostelekom.ru/NotificationCompliance/1.0.1</t>
  </si>
  <si>
    <t>VS02067003TABL00</t>
  </si>
  <si>
    <t>urn://rostelekom.ru/NotificationCompliance/1.0.2</t>
  </si>
  <si>
    <t>VS02067004TABL00</t>
  </si>
  <si>
    <t>urn://rostelekom.ru/NotificationCompliance/1.0.3</t>
  </si>
  <si>
    <t>Прием заявлений с ЕПГУ по форме «Электронная запись в организации спортивной подготовки»</t>
  </si>
  <si>
    <t>VS02975001U608701</t>
  </si>
  <si>
    <t>urn://minsport.gov.ru/SportOrganizationTesting/1.0.0</t>
  </si>
  <si>
    <t>VS02975002U608701</t>
  </si>
  <si>
    <t>urn://minsport.gov.ru/SportOrganizationTesting/1.0.1</t>
  </si>
  <si>
    <t>Прием заявлений с ЕПГУ Роскомнадзором</t>
  </si>
  <si>
    <t>VS01175001RSOC01</t>
  </si>
  <si>
    <t>urn://x-artefacts-rkn-gov-ru/smev-interaction/pgu/1.0.0</t>
  </si>
  <si>
    <t>Прием заявлений с ЕПГУ (Рязанская область)</t>
  </si>
  <si>
    <t>VS01235001624B05</t>
  </si>
  <si>
    <t>urn://dir-rsir-ryazan/epgu/application/1.0.0</t>
  </si>
  <si>
    <t>VS01235002624B05</t>
  </si>
  <si>
    <t>urn://dir-rsir-ryazan/epgu/application/1.1.0</t>
  </si>
  <si>
    <t>Прием заявлений с МФЦ в электронном виде на предоставление услуг выдачи и аннулирования охотничьих билетов единого федерального образца</t>
  </si>
  <si>
    <t>VS01409001107701_3T</t>
  </si>
  <si>
    <t>http://dpr.gov35.ru/mfc/1.0.0</t>
  </si>
  <si>
    <t>Прием заявления на выдачу лицензии</t>
  </si>
  <si>
    <t>VS00467001MNPT03</t>
  </si>
  <si>
    <t>http://www.minprom.gov.ru/schemas/gosuslugi/Request/1.0.1</t>
  </si>
  <si>
    <t>VS00467002MNPT03</t>
  </si>
  <si>
    <t>http://www.minprom.gov.ru/schemas/gosuslugi/Request/1.0.3</t>
  </si>
  <si>
    <t>VS00467003MNPT03</t>
  </si>
  <si>
    <t>http://www.minprom.gov.ru/schemas/gosuslugi/Request/1.0.4</t>
  </si>
  <si>
    <t>Прием заявления на заключение договора водопользования, в том числе по результатам аукциона, по переходу прав и обязанностей по договорам водопользования</t>
  </si>
  <si>
    <t>VS00432002VODA01</t>
  </si>
  <si>
    <t>urn://x-artefacts-rvr-useWaterAgreement/root/1.0.1</t>
  </si>
  <si>
    <t>VS00432003VODA01</t>
  </si>
  <si>
    <t>urn://x-artefacts-rvr-useWaterAgreement/root/1.0.2</t>
  </si>
  <si>
    <t>VS00432004VODA01</t>
  </si>
  <si>
    <t>urn://x-artefacts-rvr-useWaterAgreement/root/1.0.3</t>
  </si>
  <si>
    <t>VS00432005VODA01</t>
  </si>
  <si>
    <t>urn://x-artefacts-rvr-useWaterAgreement/root/1.0.4</t>
  </si>
  <si>
    <t>VS00432006VODA01</t>
  </si>
  <si>
    <t>urn://x-artefacts-rvr-useWaterAgreement/root/1.0.5</t>
  </si>
  <si>
    <t>VS00432007VODA01</t>
  </si>
  <si>
    <t>urn://x-artefacts-rvr-useWaterAgreement/root/1.0.6</t>
  </si>
  <si>
    <t>VS00432008VODA01</t>
  </si>
  <si>
    <t>urn://x-artefacts-rvr-useWaterAgreement/root/1.0.7</t>
  </si>
  <si>
    <t>VS00432009VODA01</t>
  </si>
  <si>
    <t>urn://x-artefacts-rvr-useWaterAgreement/root/1.0.8</t>
  </si>
  <si>
    <t>1.0.9</t>
  </si>
  <si>
    <t>VS00432010VODA01</t>
  </si>
  <si>
    <t>urn://x-artefacts-rvr-useWaterAgreement/root/1.0.9</t>
  </si>
  <si>
    <t>Прием заявления на оказание услуги «Получение выписки Регистратора финансовых транзакций»</t>
  </si>
  <si>
    <t>VS01772001852904</t>
  </si>
  <si>
    <t>http://epgu/nsd.ru/ProvisionOfStatement/1.0.0</t>
  </si>
  <si>
    <t>VS01772002852904</t>
  </si>
  <si>
    <t>http://epgu/nsd.ru/ProvisionOfStatement/1.0.1</t>
  </si>
  <si>
    <t>Прием заявления на оформление полиса обязательного медицинского страхования</t>
  </si>
  <si>
    <t>VS00603001MZRV01</t>
  </si>
  <si>
    <t>http://egisz.rosminzdrav.ru/ExecutionMedicalInsurancePolicy/1.0.0</t>
  </si>
  <si>
    <t>VS00603002MZRV01</t>
  </si>
  <si>
    <t>http://egisz.rosminzdrav.ru/ExecutionMedicalInsurancePolicy/1.0.1</t>
  </si>
  <si>
    <t>VS00603003MZRV01</t>
  </si>
  <si>
    <t>http://egisz.rosminzdrav.ru/ExecutionMedicalInsurancePolicy/1.0.2</t>
  </si>
  <si>
    <t>VS00603004MZRV01</t>
  </si>
  <si>
    <t>http://egisz.rosminzdrav.ru/ExecutionMedicalInsurancePolicy/1.0.3</t>
  </si>
  <si>
    <t>Прием заявления на получение права пользования водными объектами на основании решения о предоставлении водного объекта в пользование</t>
  </si>
  <si>
    <t>VS00383002VODA01</t>
  </si>
  <si>
    <t>urn://x-artefacts-rvr-useWaterBody/root/1.0.1</t>
  </si>
  <si>
    <t>VS00383003VODA01</t>
  </si>
  <si>
    <t>urn://x-artefacts-rvr-useWaterBody/root/1.0.2</t>
  </si>
  <si>
    <t>VS00383004VODA01</t>
  </si>
  <si>
    <t>urn://x-artefacts-rvr-useWaterBody/root/1.0.3</t>
  </si>
  <si>
    <t>VS00383005VODA01</t>
  </si>
  <si>
    <t>urn://x-artefacts-rvr-useWaterBody/root/1.0.4</t>
  </si>
  <si>
    <t>VS00383006VODA01</t>
  </si>
  <si>
    <t>urn://x-artefacts-rvr-useWaterBody/root/1.0.5</t>
  </si>
  <si>
    <t>VS00383007VODA01</t>
  </si>
  <si>
    <t>urn://x-artefacts-rvr-useWaterBody/root/1.0.6</t>
  </si>
  <si>
    <t>VS00383008VODA01</t>
  </si>
  <si>
    <t>urn://x-artefacts-rvr-useWaterBody/root/1.0.7</t>
  </si>
  <si>
    <t>VS00383009VODA01</t>
  </si>
  <si>
    <t>urn://x-artefacts-rvr-useWaterBody/root/1.0.8</t>
  </si>
  <si>
    <t>Прием заявления на предоставление государственной услуги по ведению реестра банков, обладающих правом выдачи банковских гарантий</t>
  </si>
  <si>
    <t>VS01614001CUST01</t>
  </si>
  <si>
    <t>urn://x-artefacts-ftsBankReestr/root/1.0.0</t>
  </si>
  <si>
    <t>VS01614002CUST01</t>
  </si>
  <si>
    <t>urn://x-artefacts-ftsBankReestr/root/1.0.1</t>
  </si>
  <si>
    <t>VS01614003CUST01</t>
  </si>
  <si>
    <t>urn://x-artefacts-ftsBankReestr/root/1.0.2</t>
  </si>
  <si>
    <t>Прием заявления на предоставление государственной услуги по ведению Реестра владельцев таможенных складов</t>
  </si>
  <si>
    <t>VS01627001CUST01</t>
  </si>
  <si>
    <t>urn://x-artefacts-ftsCustomsWarehouse/root/1.0.0</t>
  </si>
  <si>
    <t>VS01627002CUST01</t>
  </si>
  <si>
    <t>urn://x-artefacts-ftsCustomsWarehouse/root/1.0.1</t>
  </si>
  <si>
    <t>VS01627003CUST01</t>
  </si>
  <si>
    <t>urn://x-artefacts-ftsCustomsWarehouse/root/1.0.2</t>
  </si>
  <si>
    <t>Прием заявления на предоставление государственной услуги по ведению Реестра магазинов беспошлинной торговли</t>
  </si>
  <si>
    <t>VS01423002CUST01</t>
  </si>
  <si>
    <t>urn://x-artefacts-ftsTaxFreeShop/root/1.0.1</t>
  </si>
  <si>
    <t>Прием заявления на предоставление государственной услуги по ведению Реестра таможенных перевозчиков</t>
  </si>
  <si>
    <t>VS01432001CUST01</t>
  </si>
  <si>
    <t>urn://x-artefacts-ftsRegistryOfCustomsCarriers/root/1.0.0</t>
  </si>
  <si>
    <t>VS01432002CUST01</t>
  </si>
  <si>
    <t>urn://x-artefacts-ftsRegistryOfCustomsCarriers/root/1.0.1</t>
  </si>
  <si>
    <t>VS01432003CUST01</t>
  </si>
  <si>
    <t>urn://x-artefacts-ftsRegistryOfCustomsCarriers/root/1.0.2</t>
  </si>
  <si>
    <t>Прием заявления на предоставление государственной услуги по ведению Реестра таможенных представителей</t>
  </si>
  <si>
    <t>VS01535001CUST01</t>
  </si>
  <si>
    <t>urn://x-artefacts-ftsCustomsRepresentatives/root/1.0.1</t>
  </si>
  <si>
    <t>VS01535002CUST01</t>
  </si>
  <si>
    <t>urn://x-artefacts-ftsCustomsRepresentatives/root/1.0.2</t>
  </si>
  <si>
    <t>Прием заявления на предоставление государственной услуги по ведению таможенного реестра объектов интеллектуальной собственности</t>
  </si>
  <si>
    <t>VS01628001CUST01</t>
  </si>
  <si>
    <t>urn://x-artefacts-ftsIntellectualProperty/root/1.0.0</t>
  </si>
  <si>
    <t>VS01628002CUST01</t>
  </si>
  <si>
    <t>urn://x-artefacts-ftsIntellectualProperty/root/1.0.1</t>
  </si>
  <si>
    <t>Прием заявления на предоставление государственной услуги по принятию предварительных решений о происхождении товара</t>
  </si>
  <si>
    <t>VS01494002CUST01</t>
  </si>
  <si>
    <t>urn://x-artefacts-ftsDescisionCountry/root/1.0.1</t>
  </si>
  <si>
    <t>VS01494003CUST01</t>
  </si>
  <si>
    <t>urn://x-artefacts-ftsDescisionCountry/root/1.0.3</t>
  </si>
  <si>
    <t>Прием заявления на предоставление государственной услуги по принятию предварительных решений по классификации товаров по единой Товарной номенклатуре внешнеэкономической деятельности Евразийского экономического союза</t>
  </si>
  <si>
    <t>VS01629001CUST01</t>
  </si>
  <si>
    <t>urn://x-artefacts-ftsClassificationDecision/root/1.0.0</t>
  </si>
  <si>
    <t>VS01629002CUST01</t>
  </si>
  <si>
    <t>urn://x-artefacts-ftsClassificationDecision/root/1.0.1</t>
  </si>
  <si>
    <t>VS01629003CUST01</t>
  </si>
  <si>
    <t>urn://x-artefacts-ftsClassificationDecision/root/1.0.2</t>
  </si>
  <si>
    <t>Прием заявления о выборе медицинской организации</t>
  </si>
  <si>
    <t>VS02280001TABL00</t>
  </si>
  <si>
    <t>urn://egisz.rosminzdrav.ru/ChoiceMedicalOrg/1.0.0</t>
  </si>
  <si>
    <t>VS02280002TABL00</t>
  </si>
  <si>
    <t>urn://egisz.rosminzdrav.ru/ChoiceMedicalOrg/1.0.1</t>
  </si>
  <si>
    <t>VS02280003TABL00</t>
  </si>
  <si>
    <t>urn://egisz.rosminzdrav.ru/ChoiceMedicalOrg/1.0.2</t>
  </si>
  <si>
    <t>VS02280004TABL00</t>
  </si>
  <si>
    <t>urn://egisz.rosminzdrav.ru/ChoiceMedicalOrg/1.0.3</t>
  </si>
  <si>
    <t>VS02280005TABL00</t>
  </si>
  <si>
    <t>urn://egisz.rosminzdrav.ru/ChoiceMedicalOrg/1.0.4</t>
  </si>
  <si>
    <t>Прием заявления о выборе СМО</t>
  </si>
  <si>
    <t>VS01711001TABL00</t>
  </si>
  <si>
    <t>urn://egisz.rosminzdrav.ru/ExecutionMedicalPolicy/1.0.0</t>
  </si>
  <si>
    <t>Прием заявления о выборе СМО в ТФОМС</t>
  </si>
  <si>
    <t>VS01112001TABL00</t>
  </si>
  <si>
    <t>http://ffoms.ru/ExecutionMedicalInsurancePolicy/1.0.0</t>
  </si>
  <si>
    <t>Прием заявления о выдаче заграничного паспорта, и информации о ходе предоставления государственной услуги</t>
  </si>
  <si>
    <t>VS02374001MVDR23</t>
  </si>
  <si>
    <t>urn://mvd/gismu/FPA/MFC/1.0.0</t>
  </si>
  <si>
    <t>Прием заявления о выдаче заграничного паспорта, содержащего электронный носитель информации и информации о ходе предоставления государственной услуги</t>
  </si>
  <si>
    <t>VS01316002MNSV15</t>
  </si>
  <si>
    <t>http://schemas.aisopvfixed.org/soap/envelope/1.0.1</t>
  </si>
  <si>
    <t>Прием заявления о выдаче заграничного паспорта, содержащего электронный носитель информации, и информации о ходе предоставления государственной услуги</t>
  </si>
  <si>
    <t>VS01936001MNSV15</t>
  </si>
  <si>
    <t>http://schemas.aisopvfixed.org/soap/envelope/1.0.2</t>
  </si>
  <si>
    <t>VS01936002MNSV15</t>
  </si>
  <si>
    <t>http://schemas.aisopvfixed.org/soap/envelope/1.0.3</t>
  </si>
  <si>
    <t>VS01936003MNSV15</t>
  </si>
  <si>
    <t>http://schemas.aisopvfixed.org/soap/envelope/1.0.4</t>
  </si>
  <si>
    <t>VS01936005MNSV15</t>
  </si>
  <si>
    <t>http://schemas.aisopvfixed.org/soap/envelope/1.0.6</t>
  </si>
  <si>
    <t>VS01936006MNSV15</t>
  </si>
  <si>
    <t>http://schemas.aisopvfixed.org/soap/envelope/1.0.7</t>
  </si>
  <si>
    <t>Прием заявления о постановке на учет в качестве застрахованного лица в системе обязательного медицинского страхования или прием заявления о восстановлении на учете застрахованного лица в системе обязательного медицинского страхования</t>
  </si>
  <si>
    <t>VS03357001FOMS06</t>
  </si>
  <si>
    <t>http://ffoms.ru/OMSRegistrationAndRestoration/1.0.0</t>
  </si>
  <si>
    <t>Прием заявления о постановке на учет в качестве застрахованного лица в системе ОМС, выдаче полиса ОМС, в том числе цифрового или прием заявления о восстановлении на учете застрахованного лица</t>
  </si>
  <si>
    <t>VS03142001FOMS06</t>
  </si>
  <si>
    <t>http://ffoms.ru/RegistrationAndRestorationOMS/1.0.0</t>
  </si>
  <si>
    <t>VS03142002FOMS06</t>
  </si>
  <si>
    <t>http://ffoms.ru/RegistrationAndRestorationOMS/1.0.1</t>
  </si>
  <si>
    <t>Прием заявления о предоставлении сведений единой электронной картографической основы (ЕЭКО)</t>
  </si>
  <si>
    <t>VS02653001roreestr0</t>
  </si>
  <si>
    <t>urn://x-artefacts-rosreestr-gov-ru/eeko/application/1.0.0</t>
  </si>
  <si>
    <t>VS02653002roreestr0</t>
  </si>
  <si>
    <t>urn://x-artefacts-rosreestr-gov-ru/eeko/application/1.0.1</t>
  </si>
  <si>
    <t>Прием заявления о приостановлении действия полиса обязательного медицинского страхования</t>
  </si>
  <si>
    <t>VS03144001FOMS06</t>
  </si>
  <si>
    <t>http://ffoms.ru/SuspendPolicyOMS/1.0.0</t>
  </si>
  <si>
    <t>VS03144002FOMS06</t>
  </si>
  <si>
    <t>http://ffoms.ru/SuspendPolicyOMS/1.0.1</t>
  </si>
  <si>
    <t>VS03144003FOMS06</t>
  </si>
  <si>
    <t>http://ffoms.ru/SuspendPolicyOMS/1.0.2</t>
  </si>
  <si>
    <t>Прием заявления по услуге «Аттестация в целях установления квалификационной категории педагогических работников областных  государственных, муниципальных и частных организаций, осуществляющих  образовательную деятельность»</t>
  </si>
  <si>
    <t>VS01292001430101</t>
  </si>
  <si>
    <t>urn://x-artefacts-4301/kirov/attestatpedrab/1.0.0</t>
  </si>
  <si>
    <t>Прием заявления по услуге "Выдача решения о присвоении адреса объекту адресации, расположенному на территории муниципального образования, или аннулировании его адреса"</t>
  </si>
  <si>
    <t>VS01368001430101</t>
  </si>
  <si>
    <t>urn://x-artefacts-4301/kirov/assigaddress/1.0.0</t>
  </si>
  <si>
    <t>VS01368002430101</t>
  </si>
  <si>
    <t>urn://x-artefacts-4301/kirov/assigaddress/1.0.1</t>
  </si>
  <si>
    <t>Прием заявления по услуге «Подготовка и выдача разрешений на строительство, реконструкцию, капитальный ремонт объектов капитального строительства, а также на ввод объектов в эксплуатацию»</t>
  </si>
  <si>
    <t>VS0152800104AS01_3T</t>
  </si>
  <si>
    <t>urn://ru.codeinside.smev.v3/cerasis/1.0.0</t>
  </si>
  <si>
    <t>Прием заявления с ЕПГУ для формирования и ведения федерального реестра молодежных и детских общественных объединений, пользующихся государственной поддержкой</t>
  </si>
  <si>
    <t>SID0003940</t>
  </si>
  <si>
    <t>VS00153001FADM01</t>
  </si>
  <si>
    <t>urn://x-artefacts-fadm-smev-ru/registry/root/1.0.1</t>
  </si>
  <si>
    <t>VS00153002FADM01</t>
  </si>
  <si>
    <t>urn://x-artefacts-fadm-smev-ru/registry/root/1.0.2</t>
  </si>
  <si>
    <t>VS00153003FADM01</t>
  </si>
  <si>
    <t>urn://x-artefacts-fadm-smev-ru/registry/root/1.0.3</t>
  </si>
  <si>
    <t>VS00153004FADM01</t>
  </si>
  <si>
    <t>urn://x-artefacts-fadm-smev-ru/registry/root/1.0.5</t>
  </si>
  <si>
    <t>VS00153005FADM01</t>
  </si>
  <si>
    <t>urn://x-artefacts-fadm-smev-ru/registry/root/1.0.6</t>
  </si>
  <si>
    <t>Прием заявления с ЕПГУ заключение договора водопользования, в том числе по результатам аукциона, по переходу прав и обязанностей по договорам водопользования</t>
  </si>
  <si>
    <t>VS00186001VODA01</t>
  </si>
  <si>
    <t>urn://x-artefacts-epgu2siu-tunnel/rvr-water-use-agreement/root/1.0.0</t>
  </si>
  <si>
    <t>Прием заявления с ЕПГУ на получение лицензии на деятельность в области использования источников ионизирующего излучения</t>
  </si>
  <si>
    <t>VS00857001RPTR01</t>
  </si>
  <si>
    <t>http://ns.rospotrebnadzor.ru/epgu_licen002iii3/1.0.0</t>
  </si>
  <si>
    <t>Прием заявления с ЕПГУ на получение права пользования водными объектами на основании решения</t>
  </si>
  <si>
    <t>VS00048001VODA01</t>
  </si>
  <si>
    <t>urn://x-artefacts-epgu2siu-tunnel/rvr-use-water-body/root/1.0.0</t>
  </si>
  <si>
    <t>Прием заявления с ЕПГУ об утверждении нормативов допустимых сбросов веществ и микроорганизмов в водные объекты</t>
  </si>
  <si>
    <t>VS00160001VODA01</t>
  </si>
  <si>
    <t>urn://x-artefacts-epgu2siu-tunnel/rvrwater/root/1.0.0</t>
  </si>
  <si>
    <t>Прием заявления с ЕПГУ о предоставлении сведений из государственного водного реестра и копий документов, содержащих сведения, включенные в государственный водный реестр</t>
  </si>
  <si>
    <t>VS00040001VODA01</t>
  </si>
  <si>
    <t>urn://x-artefacts-epgu2siu-tunnel/rvr-information-gvr/root/1.0.1</t>
  </si>
  <si>
    <t>Прием заявок (запросов) граждан с ЕПГУ на предоставление архивных услуг</t>
  </si>
  <si>
    <t>VS01657001144702</t>
  </si>
  <si>
    <t>http://epgu.yar-archives.ru/r76/1.0.1</t>
  </si>
  <si>
    <t>VS01657002144702</t>
  </si>
  <si>
    <t>http://epgu.yar-archives.ru/r76/1.0.2</t>
  </si>
  <si>
    <t>Прием заявок на распределение разрешений на добычу охотничьих ресурсов между физическими лицами, осуществляющими охоту в общедоступных охотничьих угодьях</t>
  </si>
  <si>
    <t>VS01663001861103</t>
  </si>
  <si>
    <t>urn://x-artefacts-smev-gov-ru/services/KBIKhantyPermissionDistributionService/1.0.0</t>
  </si>
  <si>
    <t>Прием информации об отказе в возбуждении исполнительного производства</t>
  </si>
  <si>
    <t>VS02883001RKZN18</t>
  </si>
  <si>
    <t>urn://roskazna.ru/gisgmp/xsd/services/import-Renouncement/2.4.0</t>
  </si>
  <si>
    <t>Прием информации об уплате (информации из распоряжения плательщика)</t>
  </si>
  <si>
    <t>VS01606003RKZN02</t>
  </si>
  <si>
    <t>urn://roskazna.ru/gisgmp/xsd/services/import-payments/2.3.0</t>
  </si>
  <si>
    <t>VS01606004RKZN02</t>
  </si>
  <si>
    <t>urn://roskazna.ru/gisgmp/xsd/services/import-payments/2.4.0</t>
  </si>
  <si>
    <t>Прием информации об уплате (информации из распоряжения плательщика) 2.0.0</t>
  </si>
  <si>
    <t>VS00663001RKZN02_3T</t>
  </si>
  <si>
    <t>urn://roskazna.ru/gisgmp/xsd/services/import-payments/2.0.0</t>
  </si>
  <si>
    <t>Прием информации об уточнении вида и принадлежности платежа</t>
  </si>
  <si>
    <t>VS02677001RKZN18</t>
  </si>
  <si>
    <t>urn://roskazna.ru/gisgmp/xsd/services/import-clarification/2.3.0</t>
  </si>
  <si>
    <t>VS02677002RKZN18</t>
  </si>
  <si>
    <t>urn://roskazna.ru/gisgmp/xsd/services/import-clarification/2.4.0</t>
  </si>
  <si>
    <t>Прием информации о возврате</t>
  </si>
  <si>
    <t>VS01604002RKZN02</t>
  </si>
  <si>
    <t>urn://roskazna.ru/gisgmp/xsd/services/import-refunds/2.2.0</t>
  </si>
  <si>
    <t>VS01604003RKZN02</t>
  </si>
  <si>
    <t>urn://roskazna.ru/gisgmp/xsd/services/import-refunds/2.3.0</t>
  </si>
  <si>
    <t>VS01604004RKZN02</t>
  </si>
  <si>
    <t>urn://roskazna.ru/gisgmp/xsd/services/import-refunds/2.4.0</t>
  </si>
  <si>
    <t>Прием информации о возврате 2.0.0</t>
  </si>
  <si>
    <t>VS00666001RKZN02_3T</t>
  </si>
  <si>
    <t>urn://roskazna.ru/gisgmp/xsd/services/import-refunds/2.0.0</t>
  </si>
  <si>
    <t>Прием информации о возврате платежа в платежный шлюз ЕПГУ</t>
  </si>
  <si>
    <t>VS03061001TABL00</t>
  </si>
  <si>
    <t>http://ipsh.gosuslugi.ru/ipsh/smev3/refunds-supplier/1.0.0</t>
  </si>
  <si>
    <t>Прием информации о зачислении</t>
  </si>
  <si>
    <t>VS02149002RKZN18</t>
  </si>
  <si>
    <t>urn://roskazna.ru/gisgmp/xsd/services/import-incomes/2.2.0</t>
  </si>
  <si>
    <t>VS02149003RKZN18</t>
  </si>
  <si>
    <t>urn://roskazna.ru/gisgmp/xsd/services/import-incomes/2.3.0</t>
  </si>
  <si>
    <t>VS02149004RKZN18</t>
  </si>
  <si>
    <t>urn://roskazna.ru/gisgmp/xsd/services/import-incomes/2.4.0</t>
  </si>
  <si>
    <t>Прием информации о количестве граждан, зарегистрированных по месту пребывания и по месту жительства</t>
  </si>
  <si>
    <t>SID0004147</t>
  </si>
  <si>
    <t>VS01233001MNSV25_3T</t>
  </si>
  <si>
    <t>urn:dom.gosuslugi.ru/accomodation-registered/1.0.0</t>
  </si>
  <si>
    <t>Прием информации о погашении начисления 2.0.0</t>
  </si>
  <si>
    <t>VS00676001RKZN02_3T</t>
  </si>
  <si>
    <t>urn://roskazna.ru/gisgmp/xsd/services/forced-ackmowledgement/2.0.0</t>
  </si>
  <si>
    <t>Прием информации о погашении начисления, учете платежа</t>
  </si>
  <si>
    <t>VS01598003RKZN02</t>
  </si>
  <si>
    <t>urn://roskazna.ru/gisgmp/xsd/services/forced-ackmowledgement/2.3.0</t>
  </si>
  <si>
    <t>VS01598004RKZN02</t>
  </si>
  <si>
    <t>urn://roskazna.ru/gisgmp/xsd/services/forced-ackmowledgement/2.4.0</t>
  </si>
  <si>
    <t>Прием информации о сертификате ключа проверки электронной подписи</t>
  </si>
  <si>
    <t>VS01596003RKZN02</t>
  </si>
  <si>
    <t>urn://roskazna.ru/gisgmp/xsd/services/import-certificates/2.2.0</t>
  </si>
  <si>
    <t>VS01596004RKZN02</t>
  </si>
  <si>
    <t>urn://roskazna.ru/gisgmp/xsd/services/import-certificates/2.3.0</t>
  </si>
  <si>
    <t>VS01596005RKZN02</t>
  </si>
  <si>
    <t>urn://roskazna.ru/gisgmp/xsd/services/import-certificates/2.4.0</t>
  </si>
  <si>
    <t>Прием информации о сертификате ключа проверки электронной подписи 2.0.0</t>
  </si>
  <si>
    <t>VS00664001RKZN02_3T</t>
  </si>
  <si>
    <t>urn://roskazna.ru/gisgmp/xsd/services/import-certificates/2.0.0</t>
  </si>
  <si>
    <t>Прием и обработка заявлений во ФГИС ФРИ из ЕПГУ</t>
  </si>
  <si>
    <t>VS01901001PFRF01</t>
  </si>
  <si>
    <t>http://kvs.fri.com/fri-epgu/1.0.0</t>
  </si>
  <si>
    <t>Прием и обработка заявлений во ФГИС ФРИ из МФЦ</t>
  </si>
  <si>
    <t>VS01900001PFRF01</t>
  </si>
  <si>
    <t>http://kvs.fri.com/fri-mfc/1.0.0</t>
  </si>
  <si>
    <t>Прием и отправка заявлений, записей на прием, их статусов и документов, а также файлов результатов услуг, сформированных внешними информационными системами</t>
  </si>
  <si>
    <t>VS02348001180104</t>
  </si>
  <si>
    <t>http://epgu.gosuslugi.ru/rpgu/order/1.0.0</t>
  </si>
  <si>
    <t>Прием и учет уведомлений о начале осуществления деятельности в сфере обращения медицинских изделий (за исключением проведения клинических испытаний медицинских изделий, их производства, монтажа, наладки, применения, эксплуатации, в том числе технического обслуживания, а также ремонта)</t>
  </si>
  <si>
    <t>VS00437001RZDN01</t>
  </si>
  <si>
    <t>urn://smev-roszdravnadzor-ru/EPGU/MedActivities/1.0.1</t>
  </si>
  <si>
    <t>VS00437003RZDN01</t>
  </si>
  <si>
    <t>urn://smev-roszdravnadzor-ru/EPGU/MedActivities/1.0.2</t>
  </si>
  <si>
    <t>VS00437002RZDN01</t>
  </si>
  <si>
    <t>urn://smev-roszdravnadzor-ru/EPGU/MedActivities/1.1.1</t>
  </si>
  <si>
    <t>VS00437004RZDN01</t>
  </si>
  <si>
    <t>urn://smev-roszdravnadzor-ru/EPGU/MedActivities/1.1.2</t>
  </si>
  <si>
    <t>1.1.3</t>
  </si>
  <si>
    <t>VS00437005RZDN01</t>
  </si>
  <si>
    <t>urn://smev-roszdravnadzor-ru/EPGU/MedActivities/1.1.3</t>
  </si>
  <si>
    <t>VS00437006RZDN01</t>
  </si>
  <si>
    <t>urn://smev-roszdravnadzor-ru/EPGU/MedActivities/1.1.4</t>
  </si>
  <si>
    <t>VS00437007RZDN01</t>
  </si>
  <si>
    <t>urn://smev-roszdravnadzor-ru/EPGU/MedActivities/1.1.5</t>
  </si>
  <si>
    <t>1.1.6</t>
  </si>
  <si>
    <t>VS00437008RZDN01</t>
  </si>
  <si>
    <t>urn://smev-roszdravnadzor-ru/EPGU/MedActivities/1.1.6</t>
  </si>
  <si>
    <t>1.1.7</t>
  </si>
  <si>
    <t>VS00437009RZDN01</t>
  </si>
  <si>
    <t>urn://smev-roszdravnadzor-ru/EPGU/MedActivities/1.1.7</t>
  </si>
  <si>
    <t>Прием и учет уведомлений о начале осуществления предпринимательской деятельности по оказанию социальных услуг юридическими лицами и индивидуальными предпринимателями</t>
  </si>
  <si>
    <t>VS01609001RTRD05</t>
  </si>
  <si>
    <t>urn://x-artefacts-rstr/socserv/2.0.0</t>
  </si>
  <si>
    <t>Прием и учет уведомлений о начале осуществления юридическими лицами и индивидуальными предпринимателями отдельных видов работ и услуг по монтажу, демонтажу, эксплуатации</t>
  </si>
  <si>
    <t>VS01967001FSBR01</t>
  </si>
  <si>
    <t>urn://x-artefacts-fsb-ru/smev-interaction/elevator/1.0.0</t>
  </si>
  <si>
    <t>Прием комплексных сведений об инвалидах с использованием файлового хранилища</t>
  </si>
  <si>
    <t>VS00356001PFRF01</t>
  </si>
  <si>
    <t>http://kvs.fri.com/disabled-data/1.0.0</t>
  </si>
  <si>
    <t>VS00356003PFRF01</t>
  </si>
  <si>
    <t>http://kvs.fri.com/disabled-data/1.0.3</t>
  </si>
  <si>
    <t>VS00356004PFRF01</t>
  </si>
  <si>
    <t>http://kvs.fri.com/disabled-data/1.0.4</t>
  </si>
  <si>
    <t>VS00356007PFRF01</t>
  </si>
  <si>
    <t>http://kvs.fri.com/disabled-data/1.0.8</t>
  </si>
  <si>
    <t>VS00356008PFRF01</t>
  </si>
  <si>
    <t>http://kvs.fri.com/disabled-data/1.1.0</t>
  </si>
  <si>
    <t>VS00356009PFRF01</t>
  </si>
  <si>
    <t>http://kvs.fri.com/disabled-data/1.1.1</t>
  </si>
  <si>
    <t>Прием лесных деклараций и отчетов об использовании лесов</t>
  </si>
  <si>
    <t>VS01310001350101</t>
  </si>
  <si>
    <t>http://epgu.gosuslugi.ru/vol/forest_declaration/1.0.0</t>
  </si>
  <si>
    <t>VS01310003350101</t>
  </si>
  <si>
    <t>http://epgu.gosuslugi.ru/vol/forest_declaration/1.0.2</t>
  </si>
  <si>
    <t>Прием лесных деклараций и отчетов об использовании лесов от граждан, юридических лиц, осуществляющих использование лесов</t>
  </si>
  <si>
    <t>VS01047001041L01_3T</t>
  </si>
  <si>
    <t>urn://integrix/epgu/leshoztver/lesdeclar/1.0.0</t>
  </si>
  <si>
    <t>Прием лесных деклараций и отчетов об использовании лесов от граждан, юридических лиц, осуществляющих использование лесов (Кировская область)</t>
  </si>
  <si>
    <t>VS02723001430101</t>
  </si>
  <si>
    <t>urn://x-artefacts-4301/kirov/declaration/1.0.0</t>
  </si>
  <si>
    <t>Прием лесных деклараций и отчетов об использовании лесов от граждан, юридических лиц, осуществляющих использование лесов (Ульяновская область)</t>
  </si>
  <si>
    <t>VS02036001730102_3T</t>
  </si>
  <si>
    <t>urn://eos/delo/ulyanovsk/forest_reports_reception/1.0.0</t>
  </si>
  <si>
    <t>VS02036002730102_3T</t>
  </si>
  <si>
    <t>urn://eos/delo/ulyanovsk/forest_reports_reception/1.0.1</t>
  </si>
  <si>
    <t>VS02036003730102_3T</t>
  </si>
  <si>
    <t>urn://eos/delo/ulyanovsk/forest_reports_reception/1.0.2</t>
  </si>
  <si>
    <t>Прием Минкультуры России заявлений с ЕПГУ</t>
  </si>
  <si>
    <t>VS00791001MKRF01</t>
  </si>
  <si>
    <t>http://epgu.gosuslugi.ru/mkgu/application/1.0.0</t>
  </si>
  <si>
    <t>Прием Минприроды РФ заявлений на оказание государственной услуги по выдаче заключений государственной экспертизы проектов освоения лесов</t>
  </si>
  <si>
    <t>VS00424001MNPR01</t>
  </si>
  <si>
    <t>http://epgu.gosuslugi.ru/MinPrirodyRFStateExamination/1.0.0</t>
  </si>
  <si>
    <t>Прием Минэнерго России заявлений об утверждении инвестиционной программы субъекта электроэнергетики</t>
  </si>
  <si>
    <t>VS00351003MNRG02</t>
  </si>
  <si>
    <t>http://epgu.gosuslugi.ru/IPApproval/1.0.3</t>
  </si>
  <si>
    <t>Прием МЧС России заявлений с ЕПГУ, предоставление списка подразделений</t>
  </si>
  <si>
    <t>VS00878001MCHS01001</t>
  </si>
  <si>
    <t>urn://x-artefacts-mchs/uslugi-service/uslugi/root/1.0.0</t>
  </si>
  <si>
    <t>Прием необходимой для уплаты информации (начисления)</t>
  </si>
  <si>
    <t>VS01608002RKZN02</t>
  </si>
  <si>
    <t>urn://roskazna.ru/gisgmp/xsd/services/import-charges/2.2.0</t>
  </si>
  <si>
    <t>VS01608003RKZN02</t>
  </si>
  <si>
    <t>urn://roskazna.ru/gisgmp/xsd/services/import-charges/2.3.0</t>
  </si>
  <si>
    <t>VS01608004RKZN02</t>
  </si>
  <si>
    <t>urn://roskazna.ru/gisgmp/xsd/services/import-charges/2.4.0</t>
  </si>
  <si>
    <t>Прием необходимой для уплаты информации (начисления) 2.0.0</t>
  </si>
  <si>
    <t>VS00662001RKZN02_3T</t>
  </si>
  <si>
    <t>urn://roskazna.ru/gisgmp/xsd/services/import-charges/2.0.0</t>
  </si>
  <si>
    <t>Прием, обновление и отзыв одиночных документов ФГИС ФРИ</t>
  </si>
  <si>
    <t>VS01644001PFRF01</t>
  </si>
  <si>
    <t>http://kvs.fri.com/incoming-data/1.0.0</t>
  </si>
  <si>
    <t>Прием обращений в ППОЗ (ФГИС ЕГРН) c ЕПГУ</t>
  </si>
  <si>
    <t>VS00194001RRTR02</t>
  </si>
  <si>
    <t>urn://x-artefacts-rosreestr-gov-ru/virtual-services/epgu-statement/1.0.0</t>
  </si>
  <si>
    <t>VS00194002RRTR02</t>
  </si>
  <si>
    <t>urn://x-artefacts-rosreestr-gov-ru/virtual-services/epgu-statement/1.1.1</t>
  </si>
  <si>
    <t>Прием обращений в ППОЗ (ФГИС ЕГРН) от МФЦ</t>
  </si>
  <si>
    <t>VS00287001RRTR01</t>
  </si>
  <si>
    <t>urn://x-artefacts-rosreestr-gov-ru/virtual-services/statement/1.0.0</t>
  </si>
  <si>
    <t>VS00287002RRTR01</t>
  </si>
  <si>
    <t>urn://x-artefacts-rosreestr-gov-ru/virtual-services/statement/2.0.0</t>
  </si>
  <si>
    <t>Прием обращений в ФГИС ЕГРН</t>
  </si>
  <si>
    <t>SID0003564</t>
  </si>
  <si>
    <t>VS00376001RRTR02</t>
  </si>
  <si>
    <t>urn://x-artefacts-rosreestr-gov-ru/virtual-services/egrn-statement/1.0.0</t>
  </si>
  <si>
    <t>VS00376002RRTR02</t>
  </si>
  <si>
    <t>urn://x-artefacts-rosreestr-gov-ru/virtual-services/egrn-statement/1.0.1</t>
  </si>
  <si>
    <t>VS00376003RRTR02</t>
  </si>
  <si>
    <t>urn://x-artefacts-rosreestr-gov-ru/virtual-services/egrn-statement/1.1.1</t>
  </si>
  <si>
    <t>VS00376004RRTR02</t>
  </si>
  <si>
    <t>urn://x-artefacts-rosreestr-gov-ru/virtual-services/egrn-statement/1.1.2</t>
  </si>
  <si>
    <t>Прием от ММЦ, МИД, ФГУП «ПВС» МВД России заявлений на выдачу иностранному гражданину и лицу без гражданства разрешения на временное проживание в Российской Федерации</t>
  </si>
  <si>
    <t>VS02306001MVDR23</t>
  </si>
  <si>
    <t>urn://mvd/gismu/res/temporary-residence/1.0.0</t>
  </si>
  <si>
    <t>Прием от ММЦ, МИД, ФГУП «ПВС» МВД РФ заявлений на выдачу иностранному гражданину и лицу без гражданства вида на жительство в Российской Федерации</t>
  </si>
  <si>
    <t>VS02314001MVDR23</t>
  </si>
  <si>
    <t>urn://mvd/gismu/rsp/residence-permit/1.0.0</t>
  </si>
  <si>
    <t>Прием от ПФР сведений о СНИЛС</t>
  </si>
  <si>
    <t>VS00324002FNS001</t>
  </si>
  <si>
    <t>urn://x-artefacts-fns-snilspfr/root/311-32/4.0.1</t>
  </si>
  <si>
    <t>VS00324003FNS001</t>
  </si>
  <si>
    <t>urn://x-artefacts-fns-snilspfr/root/311-32/4.0.2</t>
  </si>
  <si>
    <t>Прием отчетов об охране лесов от пожаров, защите лесов, воспроизводстве лесов и лесоразведении</t>
  </si>
  <si>
    <t>VS01336002350101</t>
  </si>
  <si>
    <t>http://epgu.gosuslugi.ru/vol/forest_report/1.0.2</t>
  </si>
  <si>
    <t>Прием офлайн заявлений на поступление в вуз на ЕПГУ</t>
  </si>
  <si>
    <t>VS03414001TABL00</t>
  </si>
  <si>
    <t>urn://gosuslugi-ru/fpriema/from-citis-to-epgu/1.0.0</t>
  </si>
  <si>
    <t>Прием пакета распоряжений о перечислении денежных средств</t>
  </si>
  <si>
    <t>VS01929005RKZN04_3T</t>
  </si>
  <si>
    <t>http://www.roskazna.ru/eb/domain/PPOrder/formular/1.0.4</t>
  </si>
  <si>
    <t>VS01929006RKZN04_3T</t>
  </si>
  <si>
    <t>http://www.roskazna.ru/eb/domain/PPOrder/formular/1.0.5</t>
  </si>
  <si>
    <t>Прием первичных фактов в ИС МДМ</t>
  </si>
  <si>
    <t>VS00551001ECON01</t>
  </si>
  <si>
    <t>http://economy.gov.ru/mdm/request/1.1.0</t>
  </si>
  <si>
    <t>VS00551002ECON01</t>
  </si>
  <si>
    <t>http://economy.gov.ru/mdm/request/1.1.1</t>
  </si>
  <si>
    <t>VS00551003ECON01</t>
  </si>
  <si>
    <t>http://economy.gov.ru/mdm/request/1.1.2</t>
  </si>
  <si>
    <t>Прием распоряжения о перечислении денежных средств</t>
  </si>
  <si>
    <t>VS01948004RKZN04_3T</t>
  </si>
  <si>
    <t>http://www.roskazna.ru/eb/domain/Payment/formular/1.0.3</t>
  </si>
  <si>
    <t>VS01948005RKZN04_3T</t>
  </si>
  <si>
    <t>http://www.roskazna.ru/eb/domain/Payment/formular/1.0.4</t>
  </si>
  <si>
    <t>Прием Распоряжения о совершении казначейского платежа</t>
  </si>
  <si>
    <t>VS02327001RKZN04_3T</t>
  </si>
  <si>
    <t>http://www.roskazna.ru/eb/domain/CashService/formular/1.0.0</t>
  </si>
  <si>
    <t>Прием Распоряжения о совершении казначейского платежа_2</t>
  </si>
  <si>
    <t>VS02572001TABL00</t>
  </si>
  <si>
    <t>http://www.roskazna.ru/eb/domain/CashService/formular/1.0.1</t>
  </si>
  <si>
    <t>VS02572002TABL00</t>
  </si>
  <si>
    <t>http://www.roskazna.ru/eb/domain/CashService/formular/1.0.2</t>
  </si>
  <si>
    <t>Прием сведений из ФНС в части ведения персонифицированного учета</t>
  </si>
  <si>
    <t>VS00365001PFR001</t>
  </si>
  <si>
    <t>http://kvs.pfr.com/fns-data/1.0.1</t>
  </si>
  <si>
    <t>VS00365002PFR001</t>
  </si>
  <si>
    <t>http://kvs.pfr.com/fns-data/1.0.3</t>
  </si>
  <si>
    <t>VS00365003PFR001</t>
  </si>
  <si>
    <t>http://kvs.pfr.com/fns-data/1.0.4</t>
  </si>
  <si>
    <t>Прием сведений об инвалиде</t>
  </si>
  <si>
    <t>VS00270001PFRF01</t>
  </si>
  <si>
    <t>http://kvs.fri.com/invalid-data/1.0.1</t>
  </si>
  <si>
    <t>Прием сведений о лицевых счетах организаций, сообщаемых органами, осуществляющими открытие и ведение лицевых счетов в соответствии с бюджетным законодательством Российской Федерации, в ФНС России</t>
  </si>
  <si>
    <t>VS02176001FNS001</t>
  </si>
  <si>
    <t>urn://x-artefacts-fns-sovls/root/171-01/4.0.0</t>
  </si>
  <si>
    <t>VS02176002FNS001</t>
  </si>
  <si>
    <t>urn://x-artefacts-fns-sovls/root/171-01/4.0.1</t>
  </si>
  <si>
    <t>Прием сведений о международных документах</t>
  </si>
  <si>
    <t>VS02824001TABL00</t>
  </si>
  <si>
    <t>urn://x-artefacts-uopi/interdoc/1.0.0</t>
  </si>
  <si>
    <t>Прием сведений о неактуальности данных в профиле пользователя из внешних информационных систем</t>
  </si>
  <si>
    <t>VS02018001TABL00</t>
  </si>
  <si>
    <t>urn://mincomsvyaz/esia/receptionirrelevantdata/1.0.0</t>
  </si>
  <si>
    <t>Прием сведений о патентных поверенных представляемых Роспатентом в ФНС России</t>
  </si>
  <si>
    <t>VS00305001FNS001</t>
  </si>
  <si>
    <t>urn://x-artefacts-fns-patpover/root/311-37/4.0.0</t>
  </si>
  <si>
    <t>Прием сведений о Персонах, педагогических работниках и организациях в федеральный сегмент единой федеральной Межведомственной системы учета контингента</t>
  </si>
  <si>
    <t>VS00261001MNSV09</t>
  </si>
  <si>
    <t>urn://x-artefacts-contingent-ru/root/1.0.1</t>
  </si>
  <si>
    <t>Прием сведений о субсидиях на дополнительное профессиональное образование</t>
  </si>
  <si>
    <t>VS02032001MNSV12</t>
  </si>
  <si>
    <t>urn://gossluzhba.gov.ru/eisuks/services/electronic-budget-statement/1.0.0</t>
  </si>
  <si>
    <t>Прием сведений о членах саморегулируемых организаций, являющихся арбитражными управляющими или оценщиками, предоставляемых Росреестром в ФНС России</t>
  </si>
  <si>
    <t>VS00331001FNS001</t>
  </si>
  <si>
    <t>urn://x-artefacts-rstr-sroauo/root/115-01/4.0.1</t>
  </si>
  <si>
    <t>Прием с ЕПГУ в ЕГР ЗАГС заявления и медицинского свидетельства о рождении и передача результатов оказания услуги в рамках суперсервиса «Рождение ребенка»</t>
  </si>
  <si>
    <t>VS01871002FNS002</t>
  </si>
  <si>
    <t>urn://x-artefacts-zags-rogdsups/root/112-33/4.0.1</t>
  </si>
  <si>
    <t>VS01871003FNS002</t>
  </si>
  <si>
    <t>urn://x-artefacts-zags-rogdsups/root/112-33/4.0.2</t>
  </si>
  <si>
    <t>Прием с ЕПГУ заявлений ЛИЦЕНЗИРОВАНИЕ</t>
  </si>
  <si>
    <t>SID0003976</t>
  </si>
  <si>
    <t>VS01413001FRAR01</t>
  </si>
  <si>
    <t>urn://frar/smev-ru/pgu/licensing/1.0.0</t>
  </si>
  <si>
    <t>Прием с ЕПГУ заявлений на оказание услуг Департамента градостроительства и архитектуры администрации г. Перми</t>
  </si>
  <si>
    <t>VS02495001590107</t>
  </si>
  <si>
    <t>http://skyori.ru/gu/smev3/dga/OrderDGA/1.0.0</t>
  </si>
  <si>
    <t>VS02495002590107</t>
  </si>
  <si>
    <t>http://skyori.ru/gu/smev3/dga/OrderDGA/1.0.1</t>
  </si>
  <si>
    <t>Прием с ЕПГУ заявлений на получение юридическими лицами государственных услуг по аккредитации в сфере обеспечения транспортной безопасности, предоставляемых Федеральным дорожным агентством</t>
  </si>
  <si>
    <t>VS02496001RAVT01</t>
  </si>
  <si>
    <t>urn://x-artefacts-rosavtodor-ru/requests/fda-accred/1.0.0</t>
  </si>
  <si>
    <t>VS02496002RAVT01</t>
  </si>
  <si>
    <t>urn://x-artefacts-rosavtodor-ru/requests/fda-accred/1.0.1</t>
  </si>
  <si>
    <t>Прием с ЕПГУ заявлений ПЛОМБИРОВАНИЕ</t>
  </si>
  <si>
    <t>SID0004126</t>
  </si>
  <si>
    <t>VS01338002FRAR01</t>
  </si>
  <si>
    <t>urn://frar/smev-ru/pgu/sealing/1.0.1</t>
  </si>
  <si>
    <t>Прием с ЕПГУ заявлений ФРАП</t>
  </si>
  <si>
    <t>VS01451001FRAR01</t>
  </si>
  <si>
    <t>urn://frar/smev-ru/pgu/frap/1.0.1</t>
  </si>
  <si>
    <t>Прием с ЕПГУ заявления в очередь распределения сертификатов на летний отдых детей г. Саратов</t>
  </si>
  <si>
    <t>VS01086001640502_3T</t>
  </si>
  <si>
    <t>http://sar-edu-com/lod/1.0.0</t>
  </si>
  <si>
    <t>VS01086002640502_3T</t>
  </si>
  <si>
    <t>http://sar-edu-com/lod/1.0.1</t>
  </si>
  <si>
    <t>Прием с ЕПГУ заявления на государственную регистрацию брака</t>
  </si>
  <si>
    <t>VS00692001FNS002</t>
  </si>
  <si>
    <t>urn://x-artefacts-fns-information-marriage/root/2.0.0</t>
  </si>
  <si>
    <t>VS00692002FNS002</t>
  </si>
  <si>
    <t>urn://x-artefacts-fns-information-marriage/root/3.0.0</t>
  </si>
  <si>
    <t>VS00692003FNS002</t>
  </si>
  <si>
    <t>urn://x-artefacts-fns-information-marriage/root/3.0.1</t>
  </si>
  <si>
    <t>VS00692004FNS002</t>
  </si>
  <si>
    <t>urn://x-artefacts-fns-information-marriage/root/3.0.3</t>
  </si>
  <si>
    <t>Прием с ЕПГУ заявления на государственную регистрацию расторжения брака</t>
  </si>
  <si>
    <t>VS00693001FNS002</t>
  </si>
  <si>
    <t>urn://x-artefacts-fns-information-divorce/root/2.0.0</t>
  </si>
  <si>
    <t>VS00693002FNS002</t>
  </si>
  <si>
    <t>urn://x-artefacts-fns-information-divorce/root/3.0.0</t>
  </si>
  <si>
    <t>VS00693003FNS002</t>
  </si>
  <si>
    <t>urn://x-artefacts-fns-information-divorce/root/3.0.1</t>
  </si>
  <si>
    <t>VS00693004FNS002</t>
  </si>
  <si>
    <t>urn://x-artefacts-fns-information-divorce/root/3.0.3</t>
  </si>
  <si>
    <t>VS00693005FNS002</t>
  </si>
  <si>
    <t>urn://x-artefacts-fns-information-divorce/root/3.0.4</t>
  </si>
  <si>
    <t>Прием с ЕПГУ заявления на государственную регистрацию рождения</t>
  </si>
  <si>
    <t>VS00690001FNS002</t>
  </si>
  <si>
    <t>urn://x-artefacts-fns-information-birth/root/2.0.0</t>
  </si>
  <si>
    <t>VS00690002FNS002</t>
  </si>
  <si>
    <t>urn://x-artefacts-fns-information-birth/root/3.0.0</t>
  </si>
  <si>
    <t>VS00690003FNS002</t>
  </si>
  <si>
    <t>urn://x-artefacts-fns-information-birth/root/3.0.1</t>
  </si>
  <si>
    <t>VS00690004FNS002</t>
  </si>
  <si>
    <t>urn://x-artefacts-fns-information-birth/root/3.0.3</t>
  </si>
  <si>
    <t>Прием с ЕПГУ заявления на государственную регистрацию смерти</t>
  </si>
  <si>
    <t>VS00691001FNS002</t>
  </si>
  <si>
    <t>urn://x-artefacts-fns-information-death/root/2.0.0</t>
  </si>
  <si>
    <t>VS00691002FNS002</t>
  </si>
  <si>
    <t>urn://x-artefacts-fns-information-death/root/3.0.0</t>
  </si>
  <si>
    <t>VS00691003FNS002</t>
  </si>
  <si>
    <t>urn://x-artefacts-fns-information-death/root/3.0.1</t>
  </si>
  <si>
    <t>VS00691004FNS002</t>
  </si>
  <si>
    <t>urn://x-artefacts-fns-information-death/root/3.0.3</t>
  </si>
  <si>
    <t>Прием с ЕПГУ заявления на государственную регистрацию установления отцовства</t>
  </si>
  <si>
    <t>VS00709001FNS002</t>
  </si>
  <si>
    <t>urn://x-artefacts-zags-zvlotsovl/root/112-16/4.0.0</t>
  </si>
  <si>
    <t>VS00709002FNS002</t>
  </si>
  <si>
    <t>urn://x-artefacts-zags-zvlotsovl/root/112-16/4.0.2</t>
  </si>
  <si>
    <t>VS00709003FNS002</t>
  </si>
  <si>
    <t>urn://x-artefacts-zags-zvlotsovl/root/112-16/4.0.3</t>
  </si>
  <si>
    <t>Прием с ЕПГУ заявления на государственную регистрацию усыновления (удочерения)</t>
  </si>
  <si>
    <t>VS01294001FNS002</t>
  </si>
  <si>
    <t>urn://x-artefacts-zags-zvlusynovl/root/112-15/4.0.2</t>
  </si>
  <si>
    <t>VS01294002FNS002</t>
  </si>
  <si>
    <t>urn://x-artefacts-zags-zvlusynovl/root/112-15/4.0.3</t>
  </si>
  <si>
    <t>Прием с ЕПГУ расчета по начисленным и уплаченным страховым взносам (Форма 4-ФСС РФ)</t>
  </si>
  <si>
    <t>SID003309</t>
  </si>
  <si>
    <t>VS00708002FSSR01</t>
  </si>
  <si>
    <t>http://fss.ru/smev-3/f4/2.0.0</t>
  </si>
  <si>
    <t>VS00708003FSSR01</t>
  </si>
  <si>
    <t>http://fss.ru/smev-3/f4/2.0.1</t>
  </si>
  <si>
    <t>Прием требований о выплате возмещения по вкладам</t>
  </si>
  <si>
    <t>VS03275001798001</t>
  </si>
  <si>
    <t>http://www.asv.org.ru/smev/paydebtdata/1.0.0</t>
  </si>
  <si>
    <t>Прием уведомлений из ЕРКНМ</t>
  </si>
  <si>
    <t>VS02927001GPRK03</t>
  </si>
  <si>
    <t>urn://eos/delo/genproc/erknm_notifications_receiving/1.0.0</t>
  </si>
  <si>
    <t>VS02927002GPRK03</t>
  </si>
  <si>
    <t>urn://eos/delo/genproc/erknm_notifications_receiving/1.0.1</t>
  </si>
  <si>
    <t>Прием уведомлений о начале отдельных видов предпринимательской деятельности с ПГУ</t>
  </si>
  <si>
    <t>SID0003126</t>
  </si>
  <si>
    <t>VS01232001FMBA05</t>
  </si>
  <si>
    <t>urn://x-artefacts-fmba-gov-ru/services/RAN/3.0.0</t>
  </si>
  <si>
    <t>VS01232002FMBA05</t>
  </si>
  <si>
    <t>urn://x-artefacts-fmba-gov-ru/services/RAN/3.1.1</t>
  </si>
  <si>
    <t>VS01232003FMBA05</t>
  </si>
  <si>
    <t>urn://x-artefacts-fmba-gov-ru/services/RAN/3.2.2</t>
  </si>
  <si>
    <t>VS01232004FMBA05</t>
  </si>
  <si>
    <t>urn://x-artefacts-fmba-gov-ru/services/RAN/4.0.0</t>
  </si>
  <si>
    <t>VS01232005FMBA05</t>
  </si>
  <si>
    <t>urn://x-artefacts-fmba-gov-ru/services/RAN/4.0.1</t>
  </si>
  <si>
    <t>Прием Федеральной службой по ветеринарному и фитосанитарному надзору заявлений с ЕПГУ, предоставление списка подразделений</t>
  </si>
  <si>
    <t>VS01299001FSVP02</t>
  </si>
  <si>
    <t>urn://x-artefacts-rshn/uslugi-service/uslugi/root/1.0.0</t>
  </si>
  <si>
    <t>VS01299002FSVP02</t>
  </si>
  <si>
    <t>urn://x-artefacts-rshn/uslugi-service/uslugi/root/2.0.0</t>
  </si>
  <si>
    <t>Прием финансовых сведений</t>
  </si>
  <si>
    <t>VS01988001MNSV12</t>
  </si>
  <si>
    <t>urn://gossluzhba.gov.ru/eisuks/services/payslip/1.0.0</t>
  </si>
  <si>
    <t>Прием ФНС России информации об уплате (информации из распоряжения плательщика)</t>
  </si>
  <si>
    <t>VS01126001FNS001</t>
  </si>
  <si>
    <t>urn://fns/gisgmp/xsd/services/import-payments/2.0.1</t>
  </si>
  <si>
    <t>VS01126002FNS001</t>
  </si>
  <si>
    <t>urn://fns/gisgmp/xsd/services/import-payments/2.1.1</t>
  </si>
  <si>
    <t>Прием электронного заявления на оказание услуги по выдаче разрешения на строительство или ввод в эксплуатацию объекта капитального строительства</t>
  </si>
  <si>
    <t>VS01151002860204_3T</t>
  </si>
  <si>
    <t>urn://x-artefacts-depitxmaou/smev-interaction/permission-for-construction/1.1.3</t>
  </si>
  <si>
    <t>VS01151004860204_3T</t>
  </si>
  <si>
    <t>urn://x-artefacts-depitxmaou/smev-interaction/permission-for-construction/1.1.7</t>
  </si>
  <si>
    <t>Приём заявлений c ЕПГУ по государственным услугам Госавтоинспекции МВД России</t>
  </si>
  <si>
    <t>SID0003134</t>
  </si>
  <si>
    <t>VS00794001MVDR05</t>
  </si>
  <si>
    <t>urn://services-gibdd-ru/gosuslugi-service/1.0.0</t>
  </si>
  <si>
    <t>VS00794002MVDR05</t>
  </si>
  <si>
    <t>urn://services-gibdd-ru/gosuslugi-service/1.0.1</t>
  </si>
  <si>
    <t>Приём заявлений в ГИС «Имущество ЯНАО» на предоставление государственных и муниципальных услуг</t>
  </si>
  <si>
    <t>VS01716001TABL00</t>
  </si>
  <si>
    <t>http://epgu.gosuslugi.ru/hub/universal-request/1.0.0</t>
  </si>
  <si>
    <t>Приём заявлений в учреждения дополнительного образования на территории муниципального образования "город Екатеринбург"</t>
  </si>
  <si>
    <t>SID0003913</t>
  </si>
  <si>
    <t>VS01990001660203_3T</t>
  </si>
  <si>
    <t>http://smev3.gosuslugi.ru/aiss/AdvEdu/1.0.0</t>
  </si>
  <si>
    <t>Приём заявлений для выдачи справок студентам для получения государственной социальной стипендии</t>
  </si>
  <si>
    <t>SID0004533</t>
  </si>
  <si>
    <t>VS02112001405201_3S</t>
  </si>
  <si>
    <t>http://epgu.gosuslugi.ru/rnd/hub/allowance22/1.0.0</t>
  </si>
  <si>
    <t>Приём заявлений для выплаты денежной компенсации расходов, связанных с санаторно-курортным обслуживанием</t>
  </si>
  <si>
    <t>VS02132001405201_3S</t>
  </si>
  <si>
    <t>http://epgu.gosuslugi.ru/rnd/hub/allowance09/1.0.0</t>
  </si>
  <si>
    <t>Приём заявлений для выплаты инвалидам, получившим транспортные средства через органы социальной защиты населения, компенсации страховых премий по договору обязательного страхования гражданской ответственности владельцев транспортных средств</t>
  </si>
  <si>
    <t>SID0004510</t>
  </si>
  <si>
    <t>VS02110001405201_3S</t>
  </si>
  <si>
    <t>http://epgu.gosuslugi.ru/rnd/hub/allowance24/1.0.0</t>
  </si>
  <si>
    <t>Приём заявлений для выплаты компенсации за предоставленные услуги связи (абонентская плата за телефон и радио) ветеранам труда, гражданам, приравненным к ним, ветеранам труда Ростовской области</t>
  </si>
  <si>
    <t>VS02103001405201_3S</t>
  </si>
  <si>
    <t>http://epgu.gosuslugi.ru/rnd/hub/allowance29/1.0.0</t>
  </si>
  <si>
    <t>Приём заявлений для назначения и выплаты ежемесячного пособия по уходу за ребенком - Смоленская область</t>
  </si>
  <si>
    <t>VS01123001TABL00</t>
  </si>
  <si>
    <t>http://epgu.gosuslugi.ru/hub/r16/familyallowance/1.0.0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</si>
  <si>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- Белгородская область</t>
  </si>
  <si>
    <t>VS01300001310101</t>
  </si>
  <si>
    <t>http://epgu.gosuslugi.ru/belg/hub/familyallowance/1.0.0</t>
  </si>
  <si>
    <t>VS01300002310101</t>
  </si>
  <si>
    <t>http://epgu.gosuslugi.ru/belg/hub/familyallowance/1.0.1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</si>
  <si>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Вологодской области</t>
  </si>
  <si>
    <t>VS01177001353101</t>
  </si>
  <si>
    <t>http://epgu.gosuslugi.ru/hub/r35/familyallowance/1.0.0</t>
  </si>
  <si>
    <t>VS01177002353101</t>
  </si>
  <si>
    <t>http://epgu.gosuslugi.ru/hub/r35/familyallowance/1.0.1</t>
  </si>
  <si>
    <t>VS01177003353101</t>
  </si>
  <si>
    <t>http://epgu.gosuslugi.ru/hub/r35/familyallowance/1.0.2</t>
  </si>
  <si>
    <t>VS01177004353101</t>
  </si>
  <si>
    <t>http://epgu.gosuslugi.ru/hub/r35/familyallowance/1.0.3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</si>
  <si>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Кировской области</t>
  </si>
  <si>
    <t>VS01476001490701_3T</t>
  </si>
  <si>
    <t>http://epgu.gosuslugi.ru/hub/r43/familyallowance/1.0.0</t>
  </si>
  <si>
    <t>VS01476002490701_3T</t>
  </si>
  <si>
    <t>http://epgu.gosuslugi.ru/hub/r43/familyallowance/1.0.1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</si>
  <si>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Республики Марий Эл</t>
  </si>
  <si>
    <t>VS01315001122502_3T</t>
  </si>
  <si>
    <t>http://epgu.gosuslugi.ru/hub/familyallowance-mariel/1.0.0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</si>
  <si>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субъектов Российской Федерации</t>
  </si>
  <si>
    <t>VS00308001TABL00</t>
  </si>
  <si>
    <t>http://epgu.gosuslugi.ru/hub/familyallowance/3.1.0</t>
  </si>
  <si>
    <t>VS00308002TABL00</t>
  </si>
  <si>
    <t>http://epgu.gosuslugi.ru/hub/familyallowance/3.1.1</t>
  </si>
  <si>
    <t>VS00308003TABL00</t>
  </si>
  <si>
    <t>http://epgu.gosuslugi.ru/hub/familyallowance/3.1.2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</si>
  <si>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субъектов Российской Федерации Липецкой области</t>
  </si>
  <si>
    <t>VS01412001159101_3T</t>
  </si>
  <si>
    <t>http://socit.ru/lip/familyallowance/1.0.0</t>
  </si>
  <si>
    <t>Приём заявлений для назначения и выплаты пособий гражданам, имеющим детей, в случаях, когда выплата таких пособий отнесена к полномочиям органов государственной власти субъектов Российской Федерации Челябинская область</t>
  </si>
  <si>
    <t>VS01218001740501</t>
  </si>
  <si>
    <t>http://socit.ru/chel/familyallowance/1.0.0</t>
  </si>
  <si>
    <t>Приём заявлений для назначения и выплаты пособий гражданам, имеющим детей-инвалидов, в случаях, когда выплата таких пособий отнесена к полномочиям органов государственной власти Кировской области</t>
  </si>
  <si>
    <t>VS01518001490701_3T</t>
  </si>
  <si>
    <t>http://epgu.gosuslugi.ru/hub/r43/familyallowanceInv/1.0.0</t>
  </si>
  <si>
    <t>Приём заявлений для назначения и выплаты пособий на детей в возрасте от восьми до семнадцати лет</t>
  </si>
  <si>
    <t>VS02743001PFR007</t>
  </si>
  <si>
    <t>http://puv.pfr.com/epgu/singleparent817sub/1.0.0</t>
  </si>
  <si>
    <t>VS02743002PFR007</t>
  </si>
  <si>
    <t>http://puv.pfr.com/epgu/singleparent817sub/1.1.0</t>
  </si>
  <si>
    <t>Приём заявлений для назначения и выплаты пособия детям 3-7 лет включительно</t>
  </si>
  <si>
    <t>VS01854001TABL00</t>
  </si>
  <si>
    <t>http://epgu.gosuslugi.ru/concentrator/familychildsub/1.0.0</t>
  </si>
  <si>
    <t>VS01854002TABL00</t>
  </si>
  <si>
    <t>http://epgu.gosuslugi.ru/concentrator/familychildsub/2.0.0</t>
  </si>
  <si>
    <t>VS01854003TABL00</t>
  </si>
  <si>
    <t>http://epgu.gosuslugi.ru/concentrator/familychildsub/2.0.1</t>
  </si>
  <si>
    <t>VS01854004TABL00</t>
  </si>
  <si>
    <t>http://epgu.gosuslugi.ru/concentrator/familychildsub/2.0.2</t>
  </si>
  <si>
    <t>Приём заявлений для назначения и выплаты пособия женщинам, вставшим на учет в медицинской организации в ранние сроки беременности</t>
  </si>
  <si>
    <t>VS02745001PFR007</t>
  </si>
  <si>
    <t>http://puv.pfr.com/epgu/pregnancysub/1.0.0</t>
  </si>
  <si>
    <t>VS02745002PFR007</t>
  </si>
  <si>
    <t>http://puv.pfr.com/epgu/pregnancysub/1.1.0</t>
  </si>
  <si>
    <t>Приём заявлений для назначения и выплаты пособия на оплату проезда на общественном транспорте</t>
  </si>
  <si>
    <t>VS00477001TABL00</t>
  </si>
  <si>
    <t>http://epgu.gosuslugi.ru/hub/faresubsidy/3.1.0</t>
  </si>
  <si>
    <t>VS00477002TABL00</t>
  </si>
  <si>
    <t>http://epgu.gosuslugi.ru/hub/faresubsidy/3.1.1</t>
  </si>
  <si>
    <t>VS00477003TABL00</t>
  </si>
  <si>
    <t>http://epgu.gosuslugi.ru/hub/faresubsidy/3.1.2</t>
  </si>
  <si>
    <t>Приём заявлений для назначения и выплаты пособия на оплату проезда на общественном транспорте Липецкой области</t>
  </si>
  <si>
    <t>VS01460001159101_3T</t>
  </si>
  <si>
    <t>http://socit.ru/lip/faresubsidy/1.0.0</t>
  </si>
  <si>
    <t>Приём заявлений для назначения и выплаты пособия на оплату проезда на общественном транспорте Приморский край</t>
  </si>
  <si>
    <t>VS01462001254801</t>
  </si>
  <si>
    <t>http://socit.ru/prim/faresubsidy/1.0.0</t>
  </si>
  <si>
    <t>Приём заявлений для назначения и выплаты пособия на оплату проезда на общественном транспорте - Республика Марий Эл</t>
  </si>
  <si>
    <t>VS01314001122502_3T</t>
  </si>
  <si>
    <t>http://epgu.gosuslugi.ru/hub/faresubsidy-mariel/1.0.0</t>
  </si>
  <si>
    <t>Приём заявлений для организации приемных семей для граждан пожилого возраста и инвалидов</t>
  </si>
  <si>
    <t>SID0004481</t>
  </si>
  <si>
    <t>VS02111001405201_3S</t>
  </si>
  <si>
    <t>http://epgu.gosuslugi.ru/rnd/hub/allowance32/1.0.0</t>
  </si>
  <si>
    <t>Приём заявлений для осуществления пономерного учета железнодорожного подвижного состава, эксплуатируемого на железнодорожных путях общего и необщего пользования</t>
  </si>
  <si>
    <t>VS01496001ZLDR01_3T</t>
  </si>
  <si>
    <t>http://integrix/epgu/roszheldor/ponomeraccounting/1.0.0</t>
  </si>
  <si>
    <t>VS01496002ZLDR01_3T</t>
  </si>
  <si>
    <t>http://integrix/epgu/roszheldor/ponomeraccounting/1.0.1</t>
  </si>
  <si>
    <t>Приём заявлений для постановки граждан на учёт в качестве нуждающихся в жилых помещениях</t>
  </si>
  <si>
    <t>VS00488001TABL00</t>
  </si>
  <si>
    <t>http://epgu.gosuslugi.ru/hub/apartment/3.1.0</t>
  </si>
  <si>
    <t>VS00488002TABL00</t>
  </si>
  <si>
    <t>http://epgu.gosuslugi.ru/hub/apartment/3.1.1</t>
  </si>
  <si>
    <t>VS00488003TABL00</t>
  </si>
  <si>
    <t>http://epgu.gosuslugi.ru/hub/apartment/3.1.2</t>
  </si>
  <si>
    <t>Приём заявлений для предоставления возмещения затрат, связанных с погребением реабилитированных лиц</t>
  </si>
  <si>
    <t>SID0004500</t>
  </si>
  <si>
    <t>VS02081001405201_3S</t>
  </si>
  <si>
    <t>http://epgu.gosuslugi.ru/rnd/hub/allowance06/1.0.0</t>
  </si>
  <si>
    <t>Приём заявлений для предоставления государственной услуги по оказанию бесплатной юридической помощи отдельным категориям граждан по вопросам, относящимся к компетенции министерства труда и социального развития Ростовской области</t>
  </si>
  <si>
    <t>VS02133001405201_3S</t>
  </si>
  <si>
    <t>http://epgu.gosuslugi.ru/rnd/hub/allowance12/1.0.0</t>
  </si>
  <si>
    <t>Приём заявлений для предоставления гражданам субсидий на оплату жилых помещений и коммунальных услуг</t>
  </si>
  <si>
    <t>VS00526001TABL00</t>
  </si>
  <si>
    <t>http://epgu.gosuslugi.ru/hub/utilitypaymentsubsidy/3.1.0</t>
  </si>
  <si>
    <t>VS00526002TABL00</t>
  </si>
  <si>
    <t>http://epgu.gosuslugi.ru/hub/utilitypaymentsubsidy/3.1.1</t>
  </si>
  <si>
    <t>VS00526003TABL00</t>
  </si>
  <si>
    <t>http://epgu.gosuslugi.ru/hub/utilitypaymentsubsidy/3.1.2</t>
  </si>
  <si>
    <t>Приём заявлений для предоставления гражданам субсидий на оплату жилых помещений и коммунальных услуг - Вологодская область</t>
  </si>
  <si>
    <t>VS01168001353101</t>
  </si>
  <si>
    <t>http://epgu.gosuslugi.ru/hub/r35/utilitypaymentsubsidy/1.0.0</t>
  </si>
  <si>
    <t>Приём заявлений для предоставления гражданам субсидий на оплату жилых помещений и коммунальных услуг Липецкой области</t>
  </si>
  <si>
    <t>VS01297001159101_3T</t>
  </si>
  <si>
    <t>http://socit.ru/lip/subsid/1.0.0</t>
  </si>
  <si>
    <t>Приём заявлений для предоставления гражданам субсидий на оплату жилых помещений и коммунальных услуг - Пермский край</t>
  </si>
  <si>
    <t>VS01209002590602_3T</t>
  </si>
  <si>
    <t>http://epgu.gosuslugi.ru/msrpk/utilitypaymentsubsidy/1.0.1</t>
  </si>
  <si>
    <t>Приём заявлений для предоставления гражданам субсидий на оплату жилых помещений и коммунальных услуг Приморский край</t>
  </si>
  <si>
    <t>VS01464001254801</t>
  </si>
  <si>
    <t>http://socit.ru/prim/utilitypaymentsubsidy/1.0.0</t>
  </si>
  <si>
    <t>Приём заявлений для предоставления гражданам субсидий на оплату жилых помещений и коммунальных услуг Смоленской области</t>
  </si>
  <si>
    <t>VS02366001670104_3T</t>
  </si>
  <si>
    <t>http://socit.ru/smol/utilitypaymentsubsidy/1.0.0</t>
  </si>
  <si>
    <t>Приём заявлений для предоставления гражданам субсидий на оплату жилых помещений и коммунальных услуг - Челябинская область</t>
  </si>
  <si>
    <t>VS01178001740501</t>
  </si>
  <si>
    <t>http://socit.ru/chel/utilitypaymentsubsidy/1.0.0</t>
  </si>
  <si>
    <t>VS01178002740501</t>
  </si>
  <si>
    <t>http://socit.ru/chel/utilitypaymentsubsidy/1.1.0</t>
  </si>
  <si>
    <t>Приём заявлений для предоставления ежегодной денежной выплаты гражданам, награжденным нагрудным знаком «Почетный донор России» (подача заявления)</t>
  </si>
  <si>
    <t>VS02135001405201_3S</t>
  </si>
  <si>
    <t>http://epgu.gosuslugi.ru/rnd/hub/allowance36/1.0.0</t>
  </si>
  <si>
    <t>Приём заявлений для предоставления информации, прием документов органами опеки и попечительства от лиц, желающих установить опеку (попечительство) или патронаж над определенной категорией граждан (лица, признанные в установленном законом порядке недееспособными)</t>
  </si>
  <si>
    <t>SID0004487</t>
  </si>
  <si>
    <t>VS02134001405201_3S</t>
  </si>
  <si>
    <t>http://epgu.gosuslugi.ru/rnd/hub/allowance30/1.0.0</t>
  </si>
  <si>
    <t>Приём заявлений для предоставления компенсации за дополнительный оплачиваемый отпуск гражданам, подвергшимся воздействию радиации вследствие катастрофы на Чернобыльской АЭС, и гражданам, подвергшимся радиационному воздействию вследствие ядерных испытаний на Семипалатинском полигоне</t>
  </si>
  <si>
    <t>VS02117001405201_3S</t>
  </si>
  <si>
    <t>http://epgu.gosuslugi.ru/rnd/hub/allowance23/1.0.0</t>
  </si>
  <si>
    <t>Приём заявлений для предоставления компенсации расходов на оплату жилого помещения и коммунальных услуг в виде ежемесячной денежной выплаты льготным категориям граждан</t>
  </si>
  <si>
    <t>SID0004526</t>
  </si>
  <si>
    <t>VS02104001405201_3S</t>
  </si>
  <si>
    <t>http://epgu.gosuslugi.ru/rnd/hub/allowance14/1.0.0</t>
  </si>
  <si>
    <t>Приём заявлений для предоставления материальной и иной помощи для погребения</t>
  </si>
  <si>
    <t>VS02107001405201_3S</t>
  </si>
  <si>
    <t>http://epgu.gosuslugi.ru/rnd/hub/allowance01/1.0.0</t>
  </si>
  <si>
    <t>Приём заявлений для предоставления социальной поддержки ветеранов труда, лиц, проработавших в тылу в период Великой Отечественной войны 1941 - 1945 годов (бесплатные изготовление и ремонт зубных протезов (кроме расходов на оплату стоимости драгоценных металлов и металлокерамики)</t>
  </si>
  <si>
    <t>SID0004479</t>
  </si>
  <si>
    <t>VS02083001405201_3S</t>
  </si>
  <si>
    <t>http://epgu.gosuslugi.ru/rnd/hub/allowance05/1.0.0</t>
  </si>
  <si>
    <t>Приём заявлений для предоставления социальной поддержки жертв политических репрессий (выплата реабилитированным гражданам денежной компенсации на установку телефона)</t>
  </si>
  <si>
    <t>VS02136001405201_3S</t>
  </si>
  <si>
    <t>http://epgu.gosuslugi.ru/rnd/hub/allowance37/1.0.0</t>
  </si>
  <si>
    <t>Приём заявлений для предоставления социальной поддержки малоимущих граждан (Предоставление адресной социальной помощи в виде социального пособия)</t>
  </si>
  <si>
    <t>SID0004509</t>
  </si>
  <si>
    <t>VS02105001405201_3S</t>
  </si>
  <si>
    <t>http://epgu.gosuslugi.ru/rnd/hub/allowance21/1.0.0</t>
  </si>
  <si>
    <t>Приём заявлений для предоставления социальной поддержки отдельных категорий граждан в соответствии с принятыми нормативными актами субъекта Российской Федерации (Прием документов граждан для принятия решения о присвоении им звания «Ветеран труда Ростовской области» и выдача гражданам удостоверений ветерана труда Ростовской области)</t>
  </si>
  <si>
    <t>SID0004505</t>
  </si>
  <si>
    <t>VS02129001405201_3S</t>
  </si>
  <si>
    <t>http://epgu.gosuslugi.ru/rnd/hub/allowance28/1.0.0</t>
  </si>
  <si>
    <t>Приём заявлений для предоставления социальных пособий малоимущим гражданам</t>
  </si>
  <si>
    <t>VS00478001TABL00</t>
  </si>
  <si>
    <t>http://epgu.gosuslugi.ru/hub/allowance/3.1.0</t>
  </si>
  <si>
    <t>VS00478002TABL00</t>
  </si>
  <si>
    <t>http://epgu.gosuslugi.ru/hub/allowance/3.1.1</t>
  </si>
  <si>
    <t>VS00478003TABL00</t>
  </si>
  <si>
    <t>http://epgu.gosuslugi.ru/hub/allowance/3.1.2</t>
  </si>
  <si>
    <t>Приём заявлений для предоставления социальных пособий малоимущим гражданам - Белгородская область</t>
  </si>
  <si>
    <t>VS01350001310101</t>
  </si>
  <si>
    <t>http://epgu.gosuslugi.ru/belg/hub/allowance/1.0.0</t>
  </si>
  <si>
    <t>VS01350002310101</t>
  </si>
  <si>
    <t>http://epgu.gosuslugi.ru/belg/hub/allowance/1.0.1</t>
  </si>
  <si>
    <t>Приём заявлений для предоставления социальных пособий малоимущим гражданам - Вологодская область</t>
  </si>
  <si>
    <t>VS01169001353101</t>
  </si>
  <si>
    <t>http://epgu.gosuslugi.ru/hub/r35/allowance/1.0.0</t>
  </si>
  <si>
    <t>VS01169002353101</t>
  </si>
  <si>
    <t>http://epgu.gosuslugi.ru/hub/r35/allowance/1.0.1</t>
  </si>
  <si>
    <t>VS01169003353101</t>
  </si>
  <si>
    <t>http://epgu.gosuslugi.ru/hub/r35/allowance/1.0.2</t>
  </si>
  <si>
    <t>Приём заявлений для предоставления социальных пособий малоимущим гражданам Липецкой области</t>
  </si>
  <si>
    <t>VS01358001159101_3T</t>
  </si>
  <si>
    <t>http://socit.ru/lip/allowance/1.0.0</t>
  </si>
  <si>
    <t>Приём заявлений для предоставления социальных пособий малоимущим гражданам Приморский край</t>
  </si>
  <si>
    <t>VS01465001254801</t>
  </si>
  <si>
    <t>http://socit.ru/prim/allowance/1.0.0</t>
  </si>
  <si>
    <t>Приём заявлений для предоставления социальных пособий малоимущим гражданам - Смоленская область</t>
  </si>
  <si>
    <t>VS01121001TABL00</t>
  </si>
  <si>
    <t>http://epgu.gosuslugi.ru/hub/r16/allowance/1.0.0</t>
  </si>
  <si>
    <t>Приём заявлений для предоставления социальных пособий малоимущим гражданам - Челябинская область</t>
  </si>
  <si>
    <t>VS01197001740501</t>
  </si>
  <si>
    <t>http://socit.ru/chel/hub/allowance/1.0.0</t>
  </si>
  <si>
    <t>VS01265001740501</t>
  </si>
  <si>
    <t>http://socit.ru/chel/hub/allowance/1.1.0</t>
  </si>
  <si>
    <t>Приём заявлений для предоставления социальных пособий малоимущим гражданам - Ямало-Ненецкий автономный округ</t>
  </si>
  <si>
    <t>VS01206001TABL00</t>
  </si>
  <si>
    <t>http://x-artefacts-dszn/epgu_hub/allowance/1.0.0</t>
  </si>
  <si>
    <t>Приём заявлений для предоставления социальных пособий малоимущим гражданам - Ямало - Ненецкий автономный округ (фиксированная маршрутизация)</t>
  </si>
  <si>
    <t>VS01317001890201</t>
  </si>
  <si>
    <t>http://x-artefacts-dszn/epgu_hub/allowance-fix/1.0.0</t>
  </si>
  <si>
    <t>Приём заявлений для предоставления членам семей погибших (умерших) военнослужащих и сотрудников некоторых федеральных органов исполнительной власти компенсационных выплат в связи с расходами по оплате жилых помещений, коммунальных и других видов услуг</t>
  </si>
  <si>
    <t>VS02097001405201_3S</t>
  </si>
  <si>
    <t>http://epgu.gosuslugi.ru/rnd/hub/allowance08/1.0.0</t>
  </si>
  <si>
    <t>Приём заявлений для приема документов граждан для принятия решения о присвоении им звания «Ветеран труда» и выдача гражданам удостоверения ветерана</t>
  </si>
  <si>
    <t>VS02100001405201_3S</t>
  </si>
  <si>
    <t>http://epgu.gosuslugi.ru/rnd/hub/allowance27/1.0.0</t>
  </si>
  <si>
    <t>Приём заявлений для приема документов для зачисления граждан на социальное обслуживание в центры социального обслуживания граждан пожилого возраста и инвалидов в комплексные центры социального обслуживания населения</t>
  </si>
  <si>
    <t>SID0004484</t>
  </si>
  <si>
    <t>VS02106001405201_3S</t>
  </si>
  <si>
    <t>http://epgu.gosuslugi.ru/rnd/hub/allowance31/1.0.0</t>
  </si>
  <si>
    <t>Приём заявлений из ЕПГУ</t>
  </si>
  <si>
    <t>VS00266005PFR001</t>
  </si>
  <si>
    <t>http://kvs.pfr.com/epgu/1.0.6</t>
  </si>
  <si>
    <t>Приём заявлений из МФЦ</t>
  </si>
  <si>
    <t>SID0004302</t>
  </si>
  <si>
    <t>VS01099001PFR001</t>
  </si>
  <si>
    <t>http://kvs.pfr.com/mfc/1.0.0</t>
  </si>
  <si>
    <t>VS01099002PFR001</t>
  </si>
  <si>
    <t>http://kvs.pfr.com/mfc/1.0.1</t>
  </si>
  <si>
    <t>Приём заявлений из МФЦ в СЭД "Дело" администрации г. Владивостока</t>
  </si>
  <si>
    <t>VS01808001primorsk0</t>
  </si>
  <si>
    <t>urn://eos/mfc/Vladivostok/office/1.0.0</t>
  </si>
  <si>
    <t>Приём заявлений и организация предоставления гражданам субсидий на оплату жилых помещений и коммунальных услуг - Белгородская область</t>
  </si>
  <si>
    <t>VS01263001310101</t>
  </si>
  <si>
    <t>http://epgu.gosuslugi.ru/belg/hub/utilitypaymentsubsidy/1.0.0</t>
  </si>
  <si>
    <t>VS01263003310101</t>
  </si>
  <si>
    <t>http://epgu.gosuslugi.ru/belg/hub/utilitypaymentsubsidy/1.0.2</t>
  </si>
  <si>
    <t>Приём заявлений и организация предоставления гражданам субсидий на оплату жилых помещений и коммунальных услуг - Кировская область</t>
  </si>
  <si>
    <t>VS01470001490701_3T</t>
  </si>
  <si>
    <t>http://epgu.gosuslugi.ru/hub/r43/utilitypaymentsubsidy/1.0.0</t>
  </si>
  <si>
    <t>Приём заявлений и организация предоставления гражданам субсидий на оплату жилых помещений и коммунальных услуг - Смоленская область</t>
  </si>
  <si>
    <t>VS01019001TABL00</t>
  </si>
  <si>
    <t>http://epgu.gosuslugi.ru/hub/r16/utilitypaymentsubsidy/1.0.0</t>
  </si>
  <si>
    <t>Приём заявлений и уведомлений в рамках трудовой деятельности иностранных граждан от ММЦ в МВД</t>
  </si>
  <si>
    <t>VS02523001MVDR23</t>
  </si>
  <si>
    <t>urn://x-artefacts-mvd-gov-ru/gismu/labm/mmc/root/1.0.0</t>
  </si>
  <si>
    <t>Приём заявлений и уведомлений по государственной услуге «Выдача разрешений на привлечение и использование иностранных работников, а также разрешений на работу иностранным гражданам и лицам без гражданства»</t>
  </si>
  <si>
    <t>VS02425001MVDR23</t>
  </si>
  <si>
    <t>urn://x-artefacts-mvd-gov-ru/gismu/labm/epgu/permit/root/1.0.0</t>
  </si>
  <si>
    <t>VS02425002MVDR23</t>
  </si>
  <si>
    <t>urn://x-artefacts-mvd-gov-ru/gismu/labm/epgu/permit/root/1.1.0</t>
  </si>
  <si>
    <t>Приём заявлений на выдачу разрешений на добычу охотничьих ресурсов на территории общедоступных охотничьих угодий Республики Коми</t>
  </si>
  <si>
    <t>VS0164700104QD01_3T</t>
  </si>
  <si>
    <t>urn://hunting.rkomi.ru/smev3/epgu/hunting-resources/1.0.0</t>
  </si>
  <si>
    <t>VS0164700204QD01_3T</t>
  </si>
  <si>
    <t>urn://hunting.rkomi.ru/smev3/epgu/hunting-resources/1.1.0</t>
  </si>
  <si>
    <t>VS0164700304QD01_3T</t>
  </si>
  <si>
    <t>urn://hunting.rkomi.ru/smev3/epgu/hunting-resources/1.2.0</t>
  </si>
  <si>
    <t>Приём заявлений на выдачу разрешений на установку рекламных конструкций на соответствующей территории</t>
  </si>
  <si>
    <t>VS00473001TABL00</t>
  </si>
  <si>
    <t>http://epgu.gosuslugi.ru/hub/advertising/3.1.0</t>
  </si>
  <si>
    <t>VS00473002TABL00</t>
  </si>
  <si>
    <t>http://epgu.gosuslugi.ru/hub/advertising/3.1.1</t>
  </si>
  <si>
    <t>VS00473003TABL00</t>
  </si>
  <si>
    <t>http://epgu.gosuslugi.ru/hub/advertising/3.1.2</t>
  </si>
  <si>
    <t>VS00473004TABL00</t>
  </si>
  <si>
    <t>http://epgu.gosuslugi.ru/hub/advertising/3.1.3</t>
  </si>
  <si>
    <t>Приём заявлений на Государственную итоговую аттестацию и на апелляции по итогам экзаменов Калининградская область</t>
  </si>
  <si>
    <t>VS03126001390301</t>
  </si>
  <si>
    <t>urn://gia39.eljur.ru/msg/1.0.1</t>
  </si>
  <si>
    <t>Приём заявлений на зачисление в образовательное учреждение на территории муниципального образования "город Екатеринбург" (запись в школу)</t>
  </si>
  <si>
    <t>VS01687002660203_3T</t>
  </si>
  <si>
    <t>http://smev3.gosuslugi.ru/aiss/sceq/1.0.1</t>
  </si>
  <si>
    <t>VS01687003660203_3T</t>
  </si>
  <si>
    <t>http://smev3.gosuslugi.ru/aiss/sceq/1.0.2</t>
  </si>
  <si>
    <t>VS01687004660203_3T</t>
  </si>
  <si>
    <t>http://smev3.gosuslugi.ru/aiss/sceq/1.0.3</t>
  </si>
  <si>
    <t>Приём заявлений на оказание государственных услуг в сфере социальной защиты населения Калужской области</t>
  </si>
  <si>
    <t>VS0138900103UY02_3T</t>
  </si>
  <si>
    <t>http://socit.ru/kaluga/orders/1.2.0</t>
  </si>
  <si>
    <t>Приём заявлений на оказание государственных услуг Управления социальной защиты населения Липецкой области</t>
  </si>
  <si>
    <t>VS01280001TABL00</t>
  </si>
  <si>
    <t>http://socit.ru/lip/orders/1.0.0</t>
  </si>
  <si>
    <t>Приём заявлений на получение разрешений на добычу охотничьих ресурсов</t>
  </si>
  <si>
    <t>VS01290001480104_3T</t>
  </si>
  <si>
    <t>http://hunt.itc48.ru:7676/huntlicense_apps.xsd/1.0.0</t>
  </si>
  <si>
    <t>VS01290002480104_3T</t>
  </si>
  <si>
    <t>http://hunt.itc48.ru:7676/huntlicense_apps.xsd/1.0.1</t>
  </si>
  <si>
    <t>VS01290003480104_3T</t>
  </si>
  <si>
    <t>http://hunt.itc48.ru:7676/huntlicense_apps.xsd/1.0.2</t>
  </si>
  <si>
    <t>Приём заявлений на предоставление государственных услуг Амурской области</t>
  </si>
  <si>
    <t>VS02119001280601_3T</t>
  </si>
  <si>
    <t>http://socit.ru/amur/orders/1.0.0</t>
  </si>
  <si>
    <t>Приём заявлений на предоставление государственных услуг Забайкальского края</t>
  </si>
  <si>
    <t>VS02155001122402_3T</t>
  </si>
  <si>
    <t>http://socit.ru/zabkr/orders/1.0.0</t>
  </si>
  <si>
    <t>Приём заявлений на предоставление государственных услуг Ивановской области</t>
  </si>
  <si>
    <t>VS02862001370301</t>
  </si>
  <si>
    <t>http://socit.ru/szn.ivanovoobl/orders/1.0.0</t>
  </si>
  <si>
    <t>Приём заявлений на предоставление государственных услуг Курганской области</t>
  </si>
  <si>
    <t>VS01931001310001_3T</t>
  </si>
  <si>
    <t>http://socit.ru/kurgan/orders/1.0.0</t>
  </si>
  <si>
    <t>Приём заявлений на предоставление государственных услуг министерства социального развития и труда Астраханской области</t>
  </si>
  <si>
    <t>VS02240001647201_3T</t>
  </si>
  <si>
    <t>http://socit.ru/astrah/orders/1.0.0</t>
  </si>
  <si>
    <t>VS02240002647201_3T</t>
  </si>
  <si>
    <t>http://socit.ru/astrah/orders/1.1.0</t>
  </si>
  <si>
    <t>Приём заявлений на предоставление государственных услуг Министерством демографической и семейной политики Тверской области</t>
  </si>
  <si>
    <t>VS02591001698201</t>
  </si>
  <si>
    <t>http://minsemya.tverreg.ru/tverreg/orders/1.0.0</t>
  </si>
  <si>
    <t>Приём заявлений на предоставление государственных услуг Министерством социальной политики Калининградской области</t>
  </si>
  <si>
    <t>VS01622001390601</t>
  </si>
  <si>
    <t>http://socit.ru/kalin/orders/1.1.0</t>
  </si>
  <si>
    <t>Приём заявлений на предоставление государственных услуг Республика Дагестан</t>
  </si>
  <si>
    <t>VS02096001999701_3T</t>
  </si>
  <si>
    <t>http://socit.ru/DGST/orders/1.0.0</t>
  </si>
  <si>
    <t>Приём заявлений на предоставление государственных услуг Республики Бурятия</t>
  </si>
  <si>
    <t>VS01902001030501_3T</t>
  </si>
  <si>
    <t>http://socit.ru/bur/orders/1.0.0</t>
  </si>
  <si>
    <t>Приём заявлений на предоставление государственных услуг Свердловской области</t>
  </si>
  <si>
    <t>VS01483001660601</t>
  </si>
  <si>
    <t>http://socit.ru/ekt-orders/1.2.0</t>
  </si>
  <si>
    <t>Приём заявлений на предоставление государственных услуг Смоленской области</t>
  </si>
  <si>
    <t>VS01960001670104_3T</t>
  </si>
  <si>
    <t>http://socit.ru/smol/orders/1.0.0</t>
  </si>
  <si>
    <t>Приём заявлений на предоставление государственных услуг Ставропольского края</t>
  </si>
  <si>
    <t>VS01789001161901_3T</t>
  </si>
  <si>
    <t>http://socit.ru/stavrp/orders/1.0.0</t>
  </si>
  <si>
    <t>VS01789002161901_3T</t>
  </si>
  <si>
    <t>http://socit.ru/stavrp/orders/2.0.0</t>
  </si>
  <si>
    <t>Приём заявлений на предоставление государственных услуг Тверской области</t>
  </si>
  <si>
    <t>VS01046001TABL00</t>
  </si>
  <si>
    <t>http://socit.ru/tver/orders/1.0.0</t>
  </si>
  <si>
    <t>VS01046002TABL00</t>
  </si>
  <si>
    <t>http://socit.ru/tver/orders/1.1.0</t>
  </si>
  <si>
    <t>VS01046003TABL00</t>
  </si>
  <si>
    <t>http://socit.ru/tver/orders/1.2.0</t>
  </si>
  <si>
    <t>Приём заявлений на предоставление государственных услуг УСЗН Белгородской области</t>
  </si>
  <si>
    <t>VS01895001043Q01_3T</t>
  </si>
  <si>
    <t>http://socit.ru/bel/orders/2.0.0</t>
  </si>
  <si>
    <t>Приём заявлений на предоставление государственных услуг ФТС</t>
  </si>
  <si>
    <t>VS00088001CUST01</t>
  </si>
  <si>
    <t>urn://x-artefacts-epgu2siu-tunnel/fts/root/1.0.0</t>
  </si>
  <si>
    <t>Приём заявлений на предоставление мер социальной поддержки на территории Нижегородской области</t>
  </si>
  <si>
    <t>VS02256001579801_3T</t>
  </si>
  <si>
    <t>http://minsocium.ru/nn/orders/1.0.0</t>
  </si>
  <si>
    <t>Приём заявлений на предоставление путёвок для летнего отдыха детей в лагерях, организованных образовательными организациями, санаториях и загородных оздоровительных лагерях на территории муниципального образования "город Екатеринбург"</t>
  </si>
  <si>
    <t>SID0003895</t>
  </si>
  <si>
    <t>VS01834001660203_3T</t>
  </si>
  <si>
    <t>http://smev3.gosuslugi.ru/aiss/camp/1.0.0</t>
  </si>
  <si>
    <t>Приём заявлений на предоставление субсидий из областного бюджета в Калининградской области</t>
  </si>
  <si>
    <t>VS01560001390001_3T</t>
  </si>
  <si>
    <t>urn://x-artefacts-arsmko/irc/ais/1.0.0</t>
  </si>
  <si>
    <t>Приём заявлений на предоставление услуги Выдача разрешения на ввод объекта в эксплуатацию (Липецкой области)</t>
  </si>
  <si>
    <t>VS02521001482401</t>
  </si>
  <si>
    <t>urn://gisogd.lipetsk.ru/CommissioningPermit/1.0.1</t>
  </si>
  <si>
    <t>Приём заявлений на предоставления государственной услуги Выдача разрешения на строительство объекта капитального строительства (Липецкой области)</t>
  </si>
  <si>
    <t>VS02431001482401</t>
  </si>
  <si>
    <t>urn://gisogd.lipetsk.ru/ConstructionPermits/1.0.1</t>
  </si>
  <si>
    <t>Приём заявлений на предоставления государственных услуг департамента труда и социального развития Приморского края</t>
  </si>
  <si>
    <t>VS01435001254801</t>
  </si>
  <si>
    <t>http://socit.ru/prim/orders/1.2.0</t>
  </si>
  <si>
    <t>VS01435002254801</t>
  </si>
  <si>
    <t>http://socit.ru/prim/orders/1.3.0</t>
  </si>
  <si>
    <t>Приём заявлений на предоставления государственных услуг Курской области</t>
  </si>
  <si>
    <t>VS01428001292701_3T</t>
  </si>
  <si>
    <t>http://socit.ru/kursk/orders/1.2.0</t>
  </si>
  <si>
    <t>Приём заявлений на предоставления государственных услуг Липецкой области</t>
  </si>
  <si>
    <t>VS02157001480001</t>
  </si>
  <si>
    <t>http://socit.ru/lipris/orders/1.0.1</t>
  </si>
  <si>
    <t>Приём заявлений на предоставления государственных услуг Министерства труда и социальной политики Магаданской области</t>
  </si>
  <si>
    <t>VS01815002490501</t>
  </si>
  <si>
    <t>http://socit.ru/magadan/orders/1.0.1</t>
  </si>
  <si>
    <t>Приём заявлений на предоставления государственных услуг Мурманской области</t>
  </si>
  <si>
    <t>VS01668001123701_3T</t>
  </si>
  <si>
    <t>http://socit.ru/murm/orders/1.1.0</t>
  </si>
  <si>
    <t>Приём заявлений на предоставления государственных услуг Республика Коми</t>
  </si>
  <si>
    <t>VS01150001TABL00</t>
  </si>
  <si>
    <t>http://socit.ru/komi/orders/1.1.0</t>
  </si>
  <si>
    <t>VS01150002TABL00</t>
  </si>
  <si>
    <t>http://socit.ru/komi/orders/1.2.0</t>
  </si>
  <si>
    <t>Приём заявлений на предоставления услуги Выдача градостроительных планов земельных участков (Липецкой области)</t>
  </si>
  <si>
    <t>VS02446001482401</t>
  </si>
  <si>
    <t>urn://gisogd.lipetsk.ru/GradPlanZU/1.0.1</t>
  </si>
  <si>
    <t>Приём заявлений от ЕПГУ/МФЦ на предоставления государственных услуг Республика Коми</t>
  </si>
  <si>
    <t>VS01371001110404_3T</t>
  </si>
  <si>
    <t>http://socit.ru/komi-orders/1.2.0</t>
  </si>
  <si>
    <t>Приём заявлений, постановка на учёт и зачисление детей в дошкольные образовательные учреждения Смоленской области</t>
  </si>
  <si>
    <t>VS02461001670108</t>
  </si>
  <si>
    <t>http://ktelabs.ru/ktelabs/kindergarten/3.1.1</t>
  </si>
  <si>
    <t>Приём заявлений, постановка на учёт и зачисление детей в образовательные организации Курской области</t>
  </si>
  <si>
    <t>VS02868001462201</t>
  </si>
  <si>
    <t>urn://edu38.ktelabs.ru/msg/1.1.1</t>
  </si>
  <si>
    <t>VS02868002462201</t>
  </si>
  <si>
    <t>urn://edu38.ktelabs.ru/msg/1.1.2</t>
  </si>
  <si>
    <t>Приём заявлений, постановка на учёт и зачисление детей в образовательные организации Республики Крым</t>
  </si>
  <si>
    <t>VS03243001900201</t>
  </si>
  <si>
    <t>urn://edu91.ktelabs.ru/msg/1.1.1</t>
  </si>
  <si>
    <t>Приём заявлений, постановка на учёт и зачисление детей в образовательные учреждения Калининградской области</t>
  </si>
  <si>
    <t>VS02652001390301</t>
  </si>
  <si>
    <t>urn://edu27.ktelabs.ru/msg/1.1.1</t>
  </si>
  <si>
    <t>Приём заявлений, постановка на учёт и зачисление детей в образовательные учреждения Новосибирской области</t>
  </si>
  <si>
    <t>VS02596001novosib03</t>
  </si>
  <si>
    <t>urn://edu50.ktelabs.ru/msg/1.1.0</t>
  </si>
  <si>
    <t>VS02596002novosib03</t>
  </si>
  <si>
    <t>urn://edu50.ktelabs.ru/msg/1.1.1</t>
  </si>
  <si>
    <t>Приём заявлений, постановка на учёт и зачисление детей в образовательные учреждения, реализующие основную образовательную программу дошкольного образования (детские сады)</t>
  </si>
  <si>
    <t>VS01212001TABL00</t>
  </si>
  <si>
    <t>http://epgu.gosuslugi.ru/concentrator/kindergarten/3.1.0</t>
  </si>
  <si>
    <t>VS01212002TABL00</t>
  </si>
  <si>
    <t>http://epgu.gosuslugi.ru/concentrator/kindergarten/3.1.1</t>
  </si>
  <si>
    <t>VS01212003TABL00</t>
  </si>
  <si>
    <t>http://epgu.gosuslugi.ru/concentrator/kindergarten/3.1.2</t>
  </si>
  <si>
    <t>VS01212004TABL00</t>
  </si>
  <si>
    <t>http://epgu.gosuslugi.ru/concentrator/kindergarten/3.2.0</t>
  </si>
  <si>
    <t>3.2.1</t>
  </si>
  <si>
    <t>VS01212005TABL00</t>
  </si>
  <si>
    <t>http://epgu.gosuslugi.ru/concentrator/kindergarten/3.2.1</t>
  </si>
  <si>
    <t>Приём заявлений, постановка на учёт и зачисление детей в образовательные учреждения Ханты-Мансийского автономного округа</t>
  </si>
  <si>
    <t>VS01753001860209</t>
  </si>
  <si>
    <t>urn://edu.ktelabs.ru/msg/1.0.0</t>
  </si>
  <si>
    <t>VS01753002860209</t>
  </si>
  <si>
    <t>urn://edu.ktelabs.ru/msg/1.1.0</t>
  </si>
  <si>
    <t>Приём заявлений, постановка на учёт и зачисление детей в профессиональные образовательные организации Курской области</t>
  </si>
  <si>
    <t>VS02952001462202</t>
  </si>
  <si>
    <t>urn://edu138.ktelabs.ru/msg/1.1.2</t>
  </si>
  <si>
    <t>VS02952002462202</t>
  </si>
  <si>
    <t>urn://edu138.ktelabs.ru/msg/1.1.3</t>
  </si>
  <si>
    <t>Приём заявлений с ЕПГУ в ПУВ ЕГИССО</t>
  </si>
  <si>
    <t>VS02390001PFR002_3T</t>
  </si>
  <si>
    <t>http://puv.pfr.com/epgu/1.0.0</t>
  </si>
  <si>
    <t>Приём заявлений с ЕПГУ на выдачу на основании результатов санитарно-эпидемиологических экспертиз, расследований, обследований, исследований, испытаний и иных видов оценок, оформленных в установленном порядке, санитарно-эпидемиологических заключений</t>
  </si>
  <si>
    <t>VS00052001RPTR01</t>
  </si>
  <si>
    <t>http://ns.rospotrebnadzor.ru/epgu_sez3/1.0.0</t>
  </si>
  <si>
    <t>VS00052002RPTR01</t>
  </si>
  <si>
    <t>http://ns.rospotrebnadzor.ru/epgu_sez3/1.0.1</t>
  </si>
  <si>
    <t>Приём заявлений с ЕПГУ на выдачу разрешения на создание искусственного земельного участка на водном объекте, за исключением случая создания искусственного земельного участка на водном объекте в границах морского порта</t>
  </si>
  <si>
    <t>VS01471001VODA01</t>
  </si>
  <si>
    <t>urn://x-artefacts-rvr-waterIsland/root/1.0.0</t>
  </si>
  <si>
    <t>VS01471002VODA01</t>
  </si>
  <si>
    <t>urn://x-artefacts-rvr-waterIsland/root/1.0.1</t>
  </si>
  <si>
    <t>VS01471003VODA01</t>
  </si>
  <si>
    <t>urn://x-artefacts-rvr-waterIsland/root/1.0.2</t>
  </si>
  <si>
    <t>Приём заявлений с ЕПГУ на выдачу санитарно-эпидемиологических заключений (edoc)</t>
  </si>
  <si>
    <t>VS02197001RPTR01</t>
  </si>
  <si>
    <t>http://ns.rospotrebnadzor.ru/epgu_sez20/1.0</t>
  </si>
  <si>
    <t>VS02197002RPTR01</t>
  </si>
  <si>
    <t>http://ns.rospotrebnadzor.ru/epgu_sez20/1.1</t>
  </si>
  <si>
    <t>Приём заявлений с ЕПГУ на лицензирование космической деятельности</t>
  </si>
  <si>
    <t>SID0003756</t>
  </si>
  <si>
    <t>VS00201001FSPC01</t>
  </si>
  <si>
    <t>urn://x-artefacts-roscosmos-lic/root/1.0.0</t>
  </si>
  <si>
    <t>VS00201002FSPC01</t>
  </si>
  <si>
    <t>urn://x-artefacts-roscosmos-lic/root/1.0.1</t>
  </si>
  <si>
    <t>VS00201003FSPC01</t>
  </si>
  <si>
    <t>urn://x-artefacts-roscosmos-lic/root/1.0.3</t>
  </si>
  <si>
    <t>VS00201004FSPC01</t>
  </si>
  <si>
    <t>urn://x-artefacts-roscosmos-lic/root/1.1.0</t>
  </si>
  <si>
    <t>VS00201005FSPC01</t>
  </si>
  <si>
    <t>urn://x-artefacts-roscosmos-lic/root/1.1.1</t>
  </si>
  <si>
    <t>VS00201006FSPC01</t>
  </si>
  <si>
    <t>urn://x-artefacts-roscosmos-lic/root/1.1.2</t>
  </si>
  <si>
    <t>Приём заявлений с ЕПГУ на оказание услуг Калужской области</t>
  </si>
  <si>
    <t>VS02842001400702</t>
  </si>
  <si>
    <t>urn://x-artefacts-kaluga/uslugi-service/uslugi/root/1.0.0</t>
  </si>
  <si>
    <t>Приём заявлений с ЕПГУ на строительство и ввод в эксплуатацию объектов космической инфраструктуры</t>
  </si>
  <si>
    <t>VS02249001FSPC01</t>
  </si>
  <si>
    <t>urn://x-artefacts-roscosmos-building-permit/root/1.0.0</t>
  </si>
  <si>
    <t>VS02249002FSPC01</t>
  </si>
  <si>
    <t>urn://x-artefacts-roscosmos-building-permit/root/1.0.1</t>
  </si>
  <si>
    <t>VS02249003FSPC01</t>
  </si>
  <si>
    <t>urn://x-artefacts-roscosmos-building-permit/root/1.0.2</t>
  </si>
  <si>
    <t>Приём заявлений с ЕПГУ по форме «ПГС_Выдача гражданам документов о регистрации их в качестве безработных и размере пособия по безработице, в целях получения адресной помощи и иных соцвыплат»</t>
  </si>
  <si>
    <t>VS03074001TABL00</t>
  </si>
  <si>
    <t>http://schemas.katharsis.ru/CertificatesIssuance/r86/1.0.0</t>
  </si>
  <si>
    <t>Приём заявления гражданина о выдаче свидетельства пенсионера (ЗСвП)</t>
  </si>
  <si>
    <t>VS03043001PFR004</t>
  </si>
  <si>
    <t>urn://cmv.pfr.ru/zsvp/1.0.0</t>
  </si>
  <si>
    <t>Приём заявления застрахованного лица о распределении средств пенсионных накоплений, учтенных в специальной части его индивидуального лицевого счета (ЗРСПН)</t>
  </si>
  <si>
    <t>VS03166001PFR004</t>
  </si>
  <si>
    <t>urn://cmv.pfr.ru/zrspn/1.0.0</t>
  </si>
  <si>
    <t>Приём заявления нетрудоспособного гражданина о согласии на осуществление за ним ухода неработающим трудоспособным лицом (ЗСКТЛ)</t>
  </si>
  <si>
    <t>VS02321001PFR004</t>
  </si>
  <si>
    <t>urn://cmv.pfr.ru/zsktl/1.0.0</t>
  </si>
  <si>
    <t>VS02321002PFR004</t>
  </si>
  <si>
    <t>urn://cmv.pfr.ru/zsktl/1.1.0</t>
  </si>
  <si>
    <t>Приём заявления об аннулировании ранее поданного заявления о распоряжении средствами (частью средств) материнского (семейного) капитала (МЗАЗ)</t>
  </si>
  <si>
    <t>VS03038001PFR004</t>
  </si>
  <si>
    <t>urn://cmv.pfr.ru/mzaz/1.0.0</t>
  </si>
  <si>
    <t>Приём заявления об отзыве ранее поданного заявления об отказе от получения НСУ, о предоставлении НСУ или о возобновлении предоставления НСУ (ЗОЗНСУ)</t>
  </si>
  <si>
    <t>VS02976001PFR004</t>
  </si>
  <si>
    <t>urn://cmv.pfr.ru/zoznsu/1.0.0</t>
  </si>
  <si>
    <t>Приём заявления об отказе от направления средств (части средств) материнского (семейного) капитала на формирование накопительной пенсии (МЗОП)</t>
  </si>
  <si>
    <t>VS03029001PFR004</t>
  </si>
  <si>
    <t>urn://cmv.pfr.ru/mzop/1.0.0</t>
  </si>
  <si>
    <t>Приём заявления об отказе от получения ежемесячной выплаты в связи с рождением (усыновлением) второго ребенка (МЗОВ)</t>
  </si>
  <si>
    <t>VS03031001PFR004</t>
  </si>
  <si>
    <t>urn://cmv.pfr.ru/mzov/1.0.0</t>
  </si>
  <si>
    <t>Приём заявления об отказе от получения ежемесячной денежной выплаты (ЗЕДВ-О)</t>
  </si>
  <si>
    <t>VS03041001PFR004</t>
  </si>
  <si>
    <t>urn://cmv.pfr.ru/zedv-o/1.0.0</t>
  </si>
  <si>
    <t>Приём заявления об отказе от получения набора социальных услуг (социальной услуги) (ЗОНСУ)</t>
  </si>
  <si>
    <t>VS02957001PFR004</t>
  </si>
  <si>
    <t>urn://cmv.pfr.ru/zonsu/1.0.0</t>
  </si>
  <si>
    <t>Приём заявления об отказе от получения назначенной пенсии (ЗОПП)</t>
  </si>
  <si>
    <t>VS02990001PFR004</t>
  </si>
  <si>
    <t>urn://cmv.pfr.ru/zopp/1.0.0</t>
  </si>
  <si>
    <t>Приём заявления об установлении кодового слова для аутентификации личности (ЗУКС)</t>
  </si>
  <si>
    <t>VS03034001PFR004</t>
  </si>
  <si>
    <t>urn://cmv.pfr.ru/zuks/1.0.0</t>
  </si>
  <si>
    <t>Приём заявления о возобновлении выплаты пенсии (ЗВЗВ)</t>
  </si>
  <si>
    <t>VS02977001PFR004</t>
  </si>
  <si>
    <t>urn://cmv.pfr.ru/zvzv/1.0.0</t>
  </si>
  <si>
    <t>Приём заявления о возобновлении предоставления набора социальных услуг (социальной услуги) (ЗВНСУ)</t>
  </si>
  <si>
    <t>VS02980001PFR004</t>
  </si>
  <si>
    <t>urn://cmv.pfr.ru/zvnsu/1.0.0</t>
  </si>
  <si>
    <t>Приём заявления о восстановлении выплаты пенсии (ЗВСВ)</t>
  </si>
  <si>
    <t>VS02978001PFR004</t>
  </si>
  <si>
    <t>urn://cmv.pfr.ru/zvsv/1.0.0</t>
  </si>
  <si>
    <t>Приём заявления о выборе или замене СМО</t>
  </si>
  <si>
    <t>VS02215001TABL00</t>
  </si>
  <si>
    <t>http://epgu.gosuslugi.ru/foms/digitalOMS/1.0.0</t>
  </si>
  <si>
    <t>VS02215002TABL00</t>
  </si>
  <si>
    <t>http://epgu.gosuslugi.ru/foms/digitalOMS/1.1.0</t>
  </si>
  <si>
    <t>VS02215003TABL00</t>
  </si>
  <si>
    <t>http://epgu.gosuslugi.ru/foms/digitalOMS/1.2.0</t>
  </si>
  <si>
    <t>VS02215004TABL00</t>
  </si>
  <si>
    <t>http://epgu.gosuslugi.ru/foms/digitalOMS/1.3.0</t>
  </si>
  <si>
    <t>VS02215005TABL00</t>
  </si>
  <si>
    <t>http://epgu.gosuslugi.ru/foms/digitalOMS/1.4.0</t>
  </si>
  <si>
    <t>Приём заявления о выдаче государственного сертификата на материнский (семейный) капитал (МЗМК)</t>
  </si>
  <si>
    <t>VS02380001PFR004</t>
  </si>
  <si>
    <t>urn://cmv.pfr.ru/mzmk/1.0.0</t>
  </si>
  <si>
    <t>VS02380002PFR004</t>
  </si>
  <si>
    <t>urn://cmv.pfr.ru/mzmk/1.1.0</t>
  </si>
  <si>
    <t>Приём заявления о выплате социального пособия на погребение (ЗПОГР)</t>
  </si>
  <si>
    <t>VS03049001PFR004</t>
  </si>
  <si>
    <t>urn://cmv.pfr.ru/zpogr/1.0.0</t>
  </si>
  <si>
    <t>Приём заявления о выплате сумм пенсий, причитавшихся пенсионеру и оставшихся неполученными в связи с его смертью (ЗВНПС)</t>
  </si>
  <si>
    <t>VS03173001PFR004</t>
  </si>
  <si>
    <t>urn://cmv.pfr.ru/zvnps/1.0.0</t>
  </si>
  <si>
    <t>Приём заявления о добровольном вступлении в правоотношения по обязательному пенсионному страхованию (ЗОДСВ)</t>
  </si>
  <si>
    <t>VS03023001PFR004</t>
  </si>
  <si>
    <t>urn://cmv.pfr.ru/zodsv/1.0.0</t>
  </si>
  <si>
    <t>Приём заявления о доставке пенсии</t>
  </si>
  <si>
    <t>VS02223002PFR004</t>
  </si>
  <si>
    <t>urn://cmv.pfr.ru/zdp/1.0.1</t>
  </si>
  <si>
    <t>Приём заявления о единовременной выплате средств пенсионных накоплений, учтенных в специальной части индивидуального лицевого счета застрахованного лица (ЗЕВ)</t>
  </si>
  <si>
    <t>VS03035001PFR004</t>
  </si>
  <si>
    <t>urn://cmv.pfr.ru/zev/1.0.0</t>
  </si>
  <si>
    <t>Приём заявления о компенсации в виде возмещения фактически произведенных расходов на оплату стоимости проезда к месту отдыха и обратно (ЗКОП)</t>
  </si>
  <si>
    <t>VS03017001PFR004</t>
  </si>
  <si>
    <t>urn://cmv.pfr.ru/zkop/1.0.0</t>
  </si>
  <si>
    <t>Приём заявления о компенсации расходов, связанных с переездом из районов Крайнего Севера и приравненных к ним местностей, лицам, являющимся получателями страховых пенсий и (или) пенсий по государственному пенсионному обеспечению, и членам их семей (ЗКПКС)</t>
  </si>
  <si>
    <t>VS02988001PFR004</t>
  </si>
  <si>
    <t>urn://cmv.pfr.ru/zkpks/1.0.0</t>
  </si>
  <si>
    <t>Приём заявления о корректировке сведений индивидуального (персонифицированного) учёта и внесении уточнений (дополнений) в индивидуальный лицевой счёт (ЗКУЛС)</t>
  </si>
  <si>
    <t>VS02360002PFR004</t>
  </si>
  <si>
    <t>urn://cmv.pfr.ru/zkuls/1.0.1</t>
  </si>
  <si>
    <t>VS02360003PFR004</t>
  </si>
  <si>
    <t>urn://cmv.pfr.ru/zkuls/1.1.0</t>
  </si>
  <si>
    <t>Приём заявления о назначении выплаты лицу, осуществляющему уход за ребенком-инвалидом или инвалидом с детства I группы (ЗВДИ)</t>
  </si>
  <si>
    <t>VS02322002PFR004</t>
  </si>
  <si>
    <t>urn://cmv.pfr.ru/zvdi/1.0.1</t>
  </si>
  <si>
    <t>VS02322003PFR004</t>
  </si>
  <si>
    <t>urn://cmv.pfr.ru/zvdi/1.1.0</t>
  </si>
  <si>
    <t>Приём заявления о назначении дополнительного ежемесячного материального обеспечения за выдающиеся достижения и особые заслуги перед Российской Федерацией (ЗДМО)</t>
  </si>
  <si>
    <t>VS02989001PFR004</t>
  </si>
  <si>
    <t>urn://cmv.pfr.ru/zdmo/1.0.0</t>
  </si>
  <si>
    <t>Приём заявления о назначении ежемесячной денежной выплаты в повышенном размере пенсий и пособий (ЗЕДВП)</t>
  </si>
  <si>
    <t>VS03044001PFR004</t>
  </si>
  <si>
    <t>urn://cmv.pfr.ru/zedvp/1.0.0</t>
  </si>
  <si>
    <t>Приём заявления о назначении ежемесячной денежной выплаты (ЗЕДВ).</t>
  </si>
  <si>
    <t>VS02985001PFR004</t>
  </si>
  <si>
    <t>urn://cmv.pfr.ru/zedv/1.0.0</t>
  </si>
  <si>
    <t>Приём заявления о назначении ежемесячной доплаты к пенсии (ЗДСО)</t>
  </si>
  <si>
    <t>VS02991001PFR004</t>
  </si>
  <si>
    <t>urn://cmv.pfr.ru/zdso/1.0.0</t>
  </si>
  <si>
    <t>Приём заявления о назначении компенсации лицу, осуществляющему уход за нетрудоспособным гражданином (ЗКТЛ)</t>
  </si>
  <si>
    <t>VS02320001PFR004</t>
  </si>
  <si>
    <t>urn://cmv.pfr.ru/zktl/1.0.0</t>
  </si>
  <si>
    <t>VS02669001PFR004</t>
  </si>
  <si>
    <t>urn://cmv.pfr.ru/zktl/1.1.0</t>
  </si>
  <si>
    <t>Приём заявления о назначении пенсии</t>
  </si>
  <si>
    <t>VS02253002PFR004</t>
  </si>
  <si>
    <t>urn://cmv.pfr.ru/znp/1.0.1</t>
  </si>
  <si>
    <t>Приём заявления о назначении пенсии в автоматическом режиме (ЗНП)</t>
  </si>
  <si>
    <t>VS03105001PFR004</t>
  </si>
  <si>
    <t>urn://cmv.pfr.ru/znp_a/1.0.0</t>
  </si>
  <si>
    <t>Приём заявления о назначении срочной пенсионной выплаты (ЗНСПВ)</t>
  </si>
  <si>
    <t>VS03030001PFR004</t>
  </si>
  <si>
    <t>urn://cmv.pfr.ru/znspv/1.0.0</t>
  </si>
  <si>
    <t>Приём заявления о переводе ежемесячной денежной выплаты с одного основания на другое (ЗЕДВ-П)</t>
  </si>
  <si>
    <t>VS02992001PFR004</t>
  </si>
  <si>
    <t>urn://cmv.pfr.ru/zedv-p/1.0.0</t>
  </si>
  <si>
    <t>Приём заявления о перерасчёте размера пенсии (ЗПП)</t>
  </si>
  <si>
    <t>VS02938002PFR004</t>
  </si>
  <si>
    <t>urn://cmv.pfr.ru/zpp/1.0.1</t>
  </si>
  <si>
    <t>Приём заявления о предоставлении единовременной выплаты (НЗПЕВ)</t>
  </si>
  <si>
    <t>VS02737001PFR004</t>
  </si>
  <si>
    <t>urn://cmv.pfr.ru/nzpev/1.0.0</t>
  </si>
  <si>
    <t>VS02737002PFR004</t>
  </si>
  <si>
    <t>urn://cmv.pfr.ru/nzpev/1.0.1</t>
  </si>
  <si>
    <t>Приём заявления о предоставлении набора социальных услуг (социальной услуги) (ЗПНСУ)</t>
  </si>
  <si>
    <t>VS02942002PFR004</t>
  </si>
  <si>
    <t>urn://cmv.pfr.ru/zpnsu/1.0.1</t>
  </si>
  <si>
    <t>Приём заявления о прекращении выплаты пенсии (ЗПВ)</t>
  </si>
  <si>
    <t>VS02983001PFR004</t>
  </si>
  <si>
    <t>urn://cmv.pfr.ru/zpv/1.0.0</t>
  </si>
  <si>
    <t>Приём заявления о прекращении правоотношений по обязательному пенсионному страхованию (ЗПДСВ)</t>
  </si>
  <si>
    <t>VS03032001PFR004</t>
  </si>
  <si>
    <t>urn://cmv.pfr.ru/zpdsv/1.0.0</t>
  </si>
  <si>
    <t>Приём заявления о распоряжении средствами (частью средств) материнского (семейного) капитала (МЗРК)</t>
  </si>
  <si>
    <t>VS02274001PFR004</t>
  </si>
  <si>
    <t>urn://cmv.pfr.ru/mzrk/1.0.0</t>
  </si>
  <si>
    <t>Приём заявления о согласии на осуществление неработающим трудоспособным лицом ухода за ребенком-инвалидом в возрасте до 18 лет или инвалида с детства I группы (ЗСВДИ)</t>
  </si>
  <si>
    <t>VS02319002PFR004</t>
  </si>
  <si>
    <t>urn://cmv.pfr.ru/zsvdi/1.0.1</t>
  </si>
  <si>
    <t>VS02319003PFR004</t>
  </si>
  <si>
    <t>urn://cmv.pfr.ru/zsvdi/1.1.0</t>
  </si>
  <si>
    <t>Приём заявления правопреемника об отказе от получения причитающихся ему средств пенсионных накоплений, учтенных в специальной части индивидуального лицевого счета умершего застрахованного лица (ЗПОСПН)</t>
  </si>
  <si>
    <t>VS03175001PFR004</t>
  </si>
  <si>
    <t>urn://cmv.pfr.ru/zpospn/1.0.0</t>
  </si>
  <si>
    <t>Приём заявления правопреемника о выплате средств пенсионных накоплений, учтенных в специальной части индивидуального лицевого счета умершего застрахованного лица (ЗПВСПН)</t>
  </si>
  <si>
    <t>VS03167001PFR004</t>
  </si>
  <si>
    <t>urn://cmv.pfr.ru/zpvspn/1.0.0</t>
  </si>
  <si>
    <t>Приём заявления с ЕПГУ на получение государственной услуги по принятию и выдаче предварительного решения по применению методов определения таможенной стоимости товаров, ввозимых в Российскую Федерацию</t>
  </si>
  <si>
    <t>VS03228001CUST01</t>
  </si>
  <si>
    <t>urn://x-artefacts-ftsDecisionCustomGoodsCost/root/1.0.0</t>
  </si>
  <si>
    <t>Приём заявок (запросов) на предоставление архивных документов (архивных справок, выписок и копий)</t>
  </si>
  <si>
    <t>VS00947001251602_3T</t>
  </si>
  <si>
    <t>urn://x-artefacts-aisarchive-elar-ru/smev3/1.0/dit</t>
  </si>
  <si>
    <t>2.4</t>
  </si>
  <si>
    <t>VS00947002251602_3T</t>
  </si>
  <si>
    <t>urn://x-artefacts-aisarchive-elar-ru/smev3/2.4/dit</t>
  </si>
  <si>
    <t>Приёмка заявлений и уведомлений по государственной услуге «Оформление и выдача патентов»</t>
  </si>
  <si>
    <t>VS02421001MVDR23</t>
  </si>
  <si>
    <t>urn://x-artefacts-mvd-gov-ru/gismu/labm/epgu/patent/root/1.0.0</t>
  </si>
  <si>
    <t>VS02421002MVDR23</t>
  </si>
  <si>
    <t>urn://x-artefacts-mvd-gov-ru/gismu/labm/epgu/patent/root/1.1.0</t>
  </si>
  <si>
    <t>Приём обращений и анкет предпринимателей МСП</t>
  </si>
  <si>
    <t>VS01662001GPRK03</t>
  </si>
  <si>
    <t>urn://eos/delo/genproc/msp/1.0.0</t>
  </si>
  <si>
    <t>Приём решений Россельхознадзора "выпуск разрешен", "выпуск запрещен" по результатам проведенного Россельхознадзором досмотра в местах назначения (доставки) товаров</t>
  </si>
  <si>
    <t>VS02635001CUST01</t>
  </si>
  <si>
    <t>urn://x-artefacts-ftsinspection/root/1.0.0</t>
  </si>
  <si>
    <t>Приём решения Россельхознадзора, принятого по результатам проведенного осмотра (досмотра) непосредственно в пункте пропуска (в случае направления ФТС России в Россельхознадзор решения "Предъявить ветнадзору")</t>
  </si>
  <si>
    <t>VS02633001CUST01</t>
  </si>
  <si>
    <t>urn://x-artefact-fts-checkpointresult-root/1.0.0</t>
  </si>
  <si>
    <t>Приём решения специалиста Россельхознадзора по результатам проведения осмотра (досмотра) на СВХ Россельхознадзора</t>
  </si>
  <si>
    <t>VS02618001CUST01</t>
  </si>
  <si>
    <t>http://rshn.gosuslugi.ru/FTS/InverseDecisionFito/1.0.0</t>
  </si>
  <si>
    <t>Приём с ЕПГУ уведомлений о начале осуществления отдельных видов предпринимательской деятельности (RPTR)</t>
  </si>
  <si>
    <t>VS02293001RPTR01</t>
  </si>
  <si>
    <t>http://ns.rospotrebnadzor.ru/epgu_notice20/1.0</t>
  </si>
  <si>
    <t>Приём скан-копий оригиналов документов для подтверждения электронного заявления  на зачисление в образовательное учреждение МО "город Екатеринбург" (запись в школу)</t>
  </si>
  <si>
    <t>VS02586001660203_3T</t>
  </si>
  <si>
    <t>http://smev3.gosuslugi.ru/aiss/sceq/uploaddocuments/1.0.0</t>
  </si>
  <si>
    <t>Приём уведомлений о начале осуществления отдельных видов предпринимательской деятельности</t>
  </si>
  <si>
    <t>VS00168001RPTR01</t>
  </si>
  <si>
    <t>http://ns.rospotrebnadzor.ru/notice3/1.0.0</t>
  </si>
  <si>
    <t>Приём уведомления об отзыве уведомления о запрете рассмотрения заявления о переходе (заявления о досрочном переходе), поданного любыми иными способами подачи, отличными от подачи таких заявлений в территориальный орган ПФР лично застрахованным лицом (УОЗРЗ)</t>
  </si>
  <si>
    <t>VS03042001PFR004</t>
  </si>
  <si>
    <t>urn://cmv.pfr.ru/uozrz/1.0.0</t>
  </si>
  <si>
    <t>Приём уведомления о запрете рассмотрения заявления о переходе (заявления о досрочном переходе), поданного любыми иными способами подачи, отличными от подачи таких заявлений в территориальный орган ПФР лично застрахованным лицом (УЗРЗ)</t>
  </si>
  <si>
    <t>VS03055001PFR004</t>
  </si>
  <si>
    <t>urn://cmv.pfr.ru/uzrz/1.0.0</t>
  </si>
  <si>
    <t>Приём Федеральным агентством водных ресурсов заявлений с ЕПГУ</t>
  </si>
  <si>
    <t>VS02542001FAVR01</t>
  </si>
  <si>
    <t>urn://x-artefacts-voda/uslugi-service/uslugi/root/1.0.0</t>
  </si>
  <si>
    <t>Признание граждан малоимущими в целях предоставления им жилых помещений муниципального жилищного фонда по договорам социального найма</t>
  </si>
  <si>
    <t>VS01439001730102_3T</t>
  </si>
  <si>
    <t>urn://eos/delo/ulyanovsk/recognition_as_needing_premises/1.0.0</t>
  </si>
  <si>
    <t>Признание образования и (или) квалификации, полученных в иностранном государстве</t>
  </si>
  <si>
    <t>VS00509001OBRN01</t>
  </si>
  <si>
    <t>http://ron.gosuslugi.ru/pido/1.0.0</t>
  </si>
  <si>
    <t>VS00509002OBRN01</t>
  </si>
  <si>
    <t>http://ron.gosuslugi.ru/pido/1.0.1</t>
  </si>
  <si>
    <t>VS00509003OBRN01</t>
  </si>
  <si>
    <t>http://ron.gosuslugi.ru/pido/1.0.2</t>
  </si>
  <si>
    <t>Признание помещения пригодным (непригодным) для проживания</t>
  </si>
  <si>
    <t>VS01264003456001_3T</t>
  </si>
  <si>
    <t>urn://eos/delo/norilsk/suitability_of_accommodation/1.0.2</t>
  </si>
  <si>
    <t>VS01264004456001_3T</t>
  </si>
  <si>
    <t>urn://eos/delo/norilsk/suitability_of_accommodation/1.0.3</t>
  </si>
  <si>
    <t>VS01264005456001_3T</t>
  </si>
  <si>
    <t>urn://eos/delo/norilsk/suitability_of_accommodation/1.0.4</t>
  </si>
  <si>
    <t>Принятие решения об организации торгов по предоставлению недвижимого имущества муниципальной собственности в аренду</t>
  </si>
  <si>
    <t>VS01304003456001_3T</t>
  </si>
  <si>
    <t>urn://eos/delo/norilsk/organize_tenders_property_for_rent/1.0.2</t>
  </si>
  <si>
    <t>Принятие решения о выдаче разрешения на использование земельных участков, находящихся в государственной или муниципальной собственности</t>
  </si>
  <si>
    <t>VS01322001456001_3T</t>
  </si>
  <si>
    <t>urn://eos/delo/norilsk/land_use_permit_issue/1.0.2</t>
  </si>
  <si>
    <t>Принятие решения о государственной регистрации некоммерческих организаций</t>
  </si>
  <si>
    <t>SID0003703</t>
  </si>
  <si>
    <t>VS01037002MNJT04_3T</t>
  </si>
  <si>
    <t>urn://x-artefacts-contingent-ru/root/NKORegistration/1.0.2</t>
  </si>
  <si>
    <t>VS01037003MNJT04_3T</t>
  </si>
  <si>
    <t>urn://x-artefacts-contingent-ru/root/NKORegistration/1.0.4</t>
  </si>
  <si>
    <t>VS01037004MNJT04_3T</t>
  </si>
  <si>
    <t>urn://x-artefacts-contingent-ru/root/NKORegistration/1.0.5</t>
  </si>
  <si>
    <t>Принятие решения о переводе жилого помещения в нежилое помещение и нежилого помещения в жилое помещение</t>
  </si>
  <si>
    <t>VS01766001730102_3T</t>
  </si>
  <si>
    <t>urn://eos/delo/Ulyanovsk_HousingTransfer/1.0.0</t>
  </si>
  <si>
    <t>Присвоение (изменение, аннулирование) адреса объектам недвижимости на территории городского округа с внутригородским делением «город Махачкала»</t>
  </si>
  <si>
    <t>VS00948001050101</t>
  </si>
  <si>
    <t>urn://eos/delo/AddressAssignment/1.0.0</t>
  </si>
  <si>
    <t>Присвоение, изменение и аннулирование адресов на территории города Димитровграда Ульяновской области</t>
  </si>
  <si>
    <t>VS00903002730101</t>
  </si>
  <si>
    <t>urn://eos/delo/ulyanovsk_address/1.0.2</t>
  </si>
  <si>
    <t>VS00903003730101</t>
  </si>
  <si>
    <t>urn://eos/delo/ulyanovsk_address/1.0.3</t>
  </si>
  <si>
    <t>VS00903004730101</t>
  </si>
  <si>
    <t>urn://eos/delo/ulyanovsk_address/1.0.4</t>
  </si>
  <si>
    <t>Проактивное информирование граждан о потенциальных МСЗ</t>
  </si>
  <si>
    <t>VS02476001MNSV03</t>
  </si>
  <si>
    <t>urn://egisso-ru/msg/10.33.O/1.0.1</t>
  </si>
  <si>
    <t>Проверка действительности паспорта</t>
  </si>
  <si>
    <t>VS02363001MVDR23</t>
  </si>
  <si>
    <t>urn://mvd/gismu/RFP_ACTUAL/1.0.0</t>
  </si>
  <si>
    <t>Проверка действительности паспорта гражданина Российской Федерации, предъявленного на определённое имя</t>
  </si>
  <si>
    <t>VS01843001MVDR17_3T</t>
  </si>
  <si>
    <t>urn://mvd/guvm/passport-validity-ext/1.0.0</t>
  </si>
  <si>
    <t>Проверка действительности Паспорта Гражданина РФ по серии и номеру</t>
  </si>
  <si>
    <t>VS01835001MVDR17_3T</t>
  </si>
  <si>
    <t>urn://mvd/guvm/passport-validity/1.0.0</t>
  </si>
  <si>
    <t>VS01835002MVDR17_3T</t>
  </si>
  <si>
    <t>urn://mvd/guvm/passport-validity/1.1.0</t>
  </si>
  <si>
    <t>VS01835004MVDR17_3T</t>
  </si>
  <si>
    <t>urn://mvd/guvm/passport-validity/1.3.0</t>
  </si>
  <si>
    <t>Проверка действительности паспорта для банков</t>
  </si>
  <si>
    <t>VS02328001MVDR23</t>
  </si>
  <si>
    <t>urn://mvd/gismu/RFP_ACTUAL_BANK/1.0.0</t>
  </si>
  <si>
    <t>Проверка действительности паспорта (расширенная)</t>
  </si>
  <si>
    <t>VS02326001MVDR23</t>
  </si>
  <si>
    <t>urn://mvd/gismu/RFP_ACTUAL_FULL/1.0.0</t>
  </si>
  <si>
    <t>Проверка действительности регистрации по месту жительства граждан РФ</t>
  </si>
  <si>
    <t>VS03380001MVDR23</t>
  </si>
  <si>
    <t>urn://mvd/gismu/registration-valid-place-living/1.2.1</t>
  </si>
  <si>
    <t>Проверка действительности регистрации по месту жительства и по месту пребывания граждан РФ</t>
  </si>
  <si>
    <t>VS02364001MVDR23</t>
  </si>
  <si>
    <t>urn://mvd/gismu/reg/realLivingStaying/1.0.0</t>
  </si>
  <si>
    <t>Проверка действительности регистрации по месту пребывания граждан РФ</t>
  </si>
  <si>
    <t>VS03376002MVDR23</t>
  </si>
  <si>
    <t>urn://mvd/gismu/registration-valid-place-staying/1.2.1</t>
  </si>
  <si>
    <t>Проверка достоверности представленных кандидатами на выборные должности сведений о транспортных средствах</t>
  </si>
  <si>
    <t>VS00627001MVDR05</t>
  </si>
  <si>
    <t>urn://x-artefacts-cikrf-gibddts/root/220-04/4.0.1</t>
  </si>
  <si>
    <t>Проверка значений реквизитов распоряжения о переводе денежных средств</t>
  </si>
  <si>
    <t>VS02676001RKZN18</t>
  </si>
  <si>
    <t>urn://roskazna.ru/gisgmp/xsd/services/import-paymentcheck/2.3.0</t>
  </si>
  <si>
    <t>VS02676002RKZN18</t>
  </si>
  <si>
    <t>urn://roskazna.ru/gisgmp/xsd/services/import-paymentcheck/2.4.0</t>
  </si>
  <si>
    <t>Проверка наличия в ЕГР ЗАГС записи акта гражданского состояния по ее реквизитам</t>
  </si>
  <si>
    <t>VS02087001FNS002</t>
  </si>
  <si>
    <t>urn://x-artefacts-zags-nalzapakt/root/112-32/4.0.0</t>
  </si>
  <si>
    <t>Проверка наличия согласия пользователя ЕПГУ на направление ему от ОГВ юридически значимых уведомлений в электронной форме</t>
  </si>
  <si>
    <t>VS01472001TABL00</t>
  </si>
  <si>
    <t>http://epgu.gosuslugi.ru/geps/subscription/1.0.0</t>
  </si>
  <si>
    <t>VS01472002TABL00</t>
  </si>
  <si>
    <t>http://epgu.gosuslugi.ru/geps/subscription/2.0.0</t>
  </si>
  <si>
    <t>Проверка наличия специального разрешения на движение крупногабаритных и (или) тяжеловесных транспортных средств</t>
  </si>
  <si>
    <t>SID0003747</t>
  </si>
  <si>
    <t>VS00497001RAVT02</t>
  </si>
  <si>
    <t>http://gucmp.ru/svr/services/smev3/resolutions/fts/1.0.2</t>
  </si>
  <si>
    <t>VS00497002RAVT02</t>
  </si>
  <si>
    <t>http://gucmp.ru/svr/services/smev3/resolutions/fts/1.0.3</t>
  </si>
  <si>
    <t>Проверка наличия учетной записи вакцинированного в Регистре и отправка данных дневника самонаблюдения</t>
  </si>
  <si>
    <t>VS02171001MZRV12</t>
  </si>
  <si>
    <t>https://www.gosuslugi.ru/vaccinecovid19/EpguToRegister/1.0.0</t>
  </si>
  <si>
    <t>VS02171002MZRV12</t>
  </si>
  <si>
    <t>https://www.gosuslugi.ru/vaccinecovid19/EpguToRegister/1.1.0</t>
  </si>
  <si>
    <t>Проверка нахождения транспортного средства в залоге</t>
  </si>
  <si>
    <t>VS02402001FNOT01</t>
  </si>
  <si>
    <t>urn://x-artefacts-fciit-ru/ruzdi_vin/1.0.0</t>
  </si>
  <si>
    <t>Проверка номера в очереди на зачисление в дошкольную образовательную организацию Курганской области</t>
  </si>
  <si>
    <t>SID0003880</t>
  </si>
  <si>
    <t>VS03057001450203</t>
  </si>
  <si>
    <t>urn://x-artefacts-3702/kurgan/inqry-num/1.0.0</t>
  </si>
  <si>
    <t>Проверка разрешения на временное проживание или вида на жительство</t>
  </si>
  <si>
    <t>VS02299001MVDR23</t>
  </si>
  <si>
    <t>urn://mvd/gismu/res/registration/check_staying_or_residence_permit/1.0.0</t>
  </si>
  <si>
    <t>Проверка разрешения на закупку иностранной продукции при осуществлении госзакупок</t>
  </si>
  <si>
    <t>VS03256001MNPT02</t>
  </si>
  <si>
    <t>urn://x-artefacts-mpt-ru/vs616-1/1.0.0</t>
  </si>
  <si>
    <t>VS03256002MNPT02</t>
  </si>
  <si>
    <t>urn://x-artefacts-mpt-ru/vs616-1/1.0.1</t>
  </si>
  <si>
    <t>Проверка регистрации ИГ (ЛБГ) по месту жительства</t>
  </si>
  <si>
    <t>VS02291001MVDR23</t>
  </si>
  <si>
    <t>urn://mvd/gismu/mig/registration/check_live_address/1.0.0</t>
  </si>
  <si>
    <t>Проверка регистрации ИГ (ЛБГ) по месту пребывания</t>
  </si>
  <si>
    <t>VS02290001MVDR23</t>
  </si>
  <si>
    <t>urn://mvd/gismu/mig/registration/check_stay/1.0.0</t>
  </si>
  <si>
    <t>Проверка соответствия документа и адреса регистрации</t>
  </si>
  <si>
    <t>VS02358001MVDR23</t>
  </si>
  <si>
    <t>urn://mvd/gismu/reg/CheckLiving/1.0.0</t>
  </si>
  <si>
    <t>VS02358002MVDR23</t>
  </si>
  <si>
    <t>urn://mvd/gismu/reg/CheckLiving/1.2.0</t>
  </si>
  <si>
    <t>Проверка соответствия фамильно-именной группы, даты рождения, пола и СНИЛС</t>
  </si>
  <si>
    <t>VS02272002PFR004</t>
  </si>
  <si>
    <t>urn://cmv.pfr.ru/checkSnils/1.0.1</t>
  </si>
  <si>
    <t>Проверка СТС. Витрина.</t>
  </si>
  <si>
    <t>VS02355001MVDR24</t>
  </si>
  <si>
    <t>urn://x-artefacts-gibdd-STS/data/1.0</t>
  </si>
  <si>
    <t>VS02355002MVDR24</t>
  </si>
  <si>
    <t>urn://x-artefacts-gibdd-STS/data/1.4</t>
  </si>
  <si>
    <t>VS02355004MVDR24</t>
  </si>
  <si>
    <t>urn://x-artefacts-gibdd-STS/data/1.6</t>
  </si>
  <si>
    <t>Проверка СТС. Тест для витрин</t>
  </si>
  <si>
    <t>VS0223500104PV03</t>
  </si>
  <si>
    <t>urn://x-artefacts-gibdd-STS-test/data/1.0</t>
  </si>
  <si>
    <t>VS0223500204PV03</t>
  </si>
  <si>
    <t>urn://x-artefacts-gibdd-STS-test/data/1.1</t>
  </si>
  <si>
    <t>Проверка транспортного средства, управляемого инвалидом или используемого для перевозки инвалида</t>
  </si>
  <si>
    <t>VS01861001PFRF01</t>
  </si>
  <si>
    <t>http://kvs.fri.com/vehicle-check/1.0.0</t>
  </si>
  <si>
    <t>Проверка усиленной неквалифицированной электронной подписи</t>
  </si>
  <si>
    <t>VS02965001MNSV11</t>
  </si>
  <si>
    <t>unep:smev:interaction:v1.0/2.2</t>
  </si>
  <si>
    <t>Проверка электронной подписи и предоставление сведений о статусе сертификата электронной подписи</t>
  </si>
  <si>
    <t>VS00277001MNSV11</t>
  </si>
  <si>
    <t>esv:smev:interaction:v1.0/2.2</t>
  </si>
  <si>
    <t>Продление разрешения на строительство</t>
  </si>
  <si>
    <t>VS00732001890102</t>
  </si>
  <si>
    <t>http://epgu.gosuslugi.ru/yanao/building_permit_deadline_extension/1.0.0</t>
  </si>
  <si>
    <t>Продление срока действия лицензии на розничную продажу алкогольной продукции</t>
  </si>
  <si>
    <t>VS00814001890102</t>
  </si>
  <si>
    <t>http://epgu.gosuslugi.ru/yanao/AlcExtLicense/1.0.0</t>
  </si>
  <si>
    <t>VS00814002890102</t>
  </si>
  <si>
    <t>http://epgu.gosuslugi.ru/yanao/AlcExtLicense/1.1.0</t>
  </si>
  <si>
    <t>Продление срока действия разрешения на строительство в случае, если строительство планируется осуществлять на территориях двух и более муниципальных образований</t>
  </si>
  <si>
    <t>VS00761001890102</t>
  </si>
  <si>
    <t>http://epgu.gosuslugi.ru/yanao/extension_building_permit_sm/1.0.0</t>
  </si>
  <si>
    <t>Прокатные удостоверения</t>
  </si>
  <si>
    <t>VS00213001MKRF01</t>
  </si>
  <si>
    <t>urn://x-artefacts-it-ru/MKRFRentalLicense/1.0.0</t>
  </si>
  <si>
    <t>Публикация версии классификатора мер социальной защиты</t>
  </si>
  <si>
    <t>VS00605002PFR002_3T</t>
  </si>
  <si>
    <t>urn://egisso-ru/msg/10.01.O/1.0.1</t>
  </si>
  <si>
    <t>VS00605003PFR002_3T</t>
  </si>
  <si>
    <t>urn://egisso-ru/msg/10.01.O/1.0.2</t>
  </si>
  <si>
    <t>Размещение в единой информационной системе жилищного строительства разрешения на ввод в эксплуатацию</t>
  </si>
  <si>
    <t>VS02383001777002</t>
  </si>
  <si>
    <t>urn://x-artefacts-uishc.domrf.ru/register-rnv/1.0.0</t>
  </si>
  <si>
    <t>VS02383002777002</t>
  </si>
  <si>
    <t>urn://x-artefacts-uishc.domrf.ru/register-rnv/1.0.1</t>
  </si>
  <si>
    <t>Размещение в единой информационной системе жилищного строительства разрешения на строительство и решения о внесении изменений в разрешение на строительство</t>
  </si>
  <si>
    <t>VS02378001777002</t>
  </si>
  <si>
    <t>urn://x-artefacts-uishc.domrf.ru/register-rns/1.0.0</t>
  </si>
  <si>
    <t>VS02378002777002</t>
  </si>
  <si>
    <t>urn://x-artefacts-uishc.domrf.ru/register-rns/1.0.1</t>
  </si>
  <si>
    <t>VS02378003777002</t>
  </si>
  <si>
    <t>urn://x-artefacts-uishc.domrf.ru/register-rns/1.0.2</t>
  </si>
  <si>
    <t>Размещение в единой информационной системе жилищного строительства решения о прекращении действия разрешения на строительство</t>
  </si>
  <si>
    <t>VS02381001777002</t>
  </si>
  <si>
    <t>urn://x-artefacts-uishc.domrf.ru/terminate-rns/1.0.0</t>
  </si>
  <si>
    <t>VS02381002777002</t>
  </si>
  <si>
    <t>urn://x-artefacts-uishc.domrf.ru/terminate-rns/1.0.1</t>
  </si>
  <si>
    <t>Размещение информации о ГРЗ с указанием идентификационного номера (VIN) и (или) номера кузова транспортного средства, подлежащего регистрации на территории РФ в органах ВАИ и оснащенного УВЭОС</t>
  </si>
  <si>
    <t>VS01388001500401</t>
  </si>
  <si>
    <t>urn://x-artefacts-VAI-VAIVehicleCall-ru/root/1.0.0</t>
  </si>
  <si>
    <t>Размещение информации о ГРЗ с указанием идентификационного номера (VIN) и (или) номера кузова транспортного средства, подлежащего регистрации на территории РФ и оснащенного УВОЭС</t>
  </si>
  <si>
    <t>VS00389001500401</t>
  </si>
  <si>
    <t>urn://x-artefacts-mvd-MVDVehicleCall-ru/root/1.0.0</t>
  </si>
  <si>
    <t>VS00389002500401</t>
  </si>
  <si>
    <t>urn://x-artefacts-mvd-MVDVehicleCall-ru/root/1.0.2</t>
  </si>
  <si>
    <t>Размещение информации о транспортных средствах, ввозимых на территорию РФ и подлежащих государственной регистрации, оборудованных устройствами вызова экстренных оперативных служб</t>
  </si>
  <si>
    <t>VS00388002500401</t>
  </si>
  <si>
    <t>urn://x-artefacts-fts-vehicleCallSR-ru/root/1.0.1</t>
  </si>
  <si>
    <t>Размещение сведений в едином реестре контрольных(надзорных) мероприятий</t>
  </si>
  <si>
    <t>6.0.0</t>
  </si>
  <si>
    <t>VS02727001GPRK09</t>
  </si>
  <si>
    <t>urn://ru.gov.proc.erp.communication/6.0.0</t>
  </si>
  <si>
    <t>Размещение сведений в едином реестре контрольных(надзорных) мероприятий 6.0.1</t>
  </si>
  <si>
    <t>6.0.1</t>
  </si>
  <si>
    <t>VS02755001GPRK09</t>
  </si>
  <si>
    <t>urn://ru.gov.proc.erknm.communication/6.0.1</t>
  </si>
  <si>
    <t>6.0.2</t>
  </si>
  <si>
    <t>VS02755002GPRK09</t>
  </si>
  <si>
    <t>urn://ru.gov.proc.erknm.communication/6.0.2</t>
  </si>
  <si>
    <t>Размещение сведений в реестре электронных паспортов контрольно-надзорных мероприятий 4.0.1</t>
  </si>
  <si>
    <t>VS00870001GPRK05_3T</t>
  </si>
  <si>
    <t>urn://ru.gov.proc.erp.communication/3.0.0</t>
  </si>
  <si>
    <t>VS00870003GPRK05_3T</t>
  </si>
  <si>
    <t>urn://ru.gov.proc.erp.communication/3.0.2</t>
  </si>
  <si>
    <t>VS00870004GPRK05_3T</t>
  </si>
  <si>
    <t>urn://ru.gov.proc.erp.communication/3.0.3</t>
  </si>
  <si>
    <t>VS00870005GPRK05_3T</t>
  </si>
  <si>
    <t>urn://ru.gov.proc.erp.communication/3.0.4</t>
  </si>
  <si>
    <t>VS00870007GPRK05_3T</t>
  </si>
  <si>
    <t>urn://ru.gov.proc.erp.communication/4.0.1</t>
  </si>
  <si>
    <t>Размещение сведений в реестре электронных паспортов контрольно-надзорных мероприятий 5.0.0</t>
  </si>
  <si>
    <t>VS02188001GPRK07</t>
  </si>
  <si>
    <t>urn://ru.gov.proc.erp.communication/5.0.0</t>
  </si>
  <si>
    <t>5.0.2</t>
  </si>
  <si>
    <t>VS02188002GPRK07</t>
  </si>
  <si>
    <t>urn://ru.gov.proc.erp.communication/5.0.2</t>
  </si>
  <si>
    <t>Разрешение для ввоза на территорию Российской Федерации лекарственных препаратов, предназначенных для оказания гуманитарной помощи (содействия) или помощи при чрезвычайных ситуациях</t>
  </si>
  <si>
    <t>VS00276001MZRV02</t>
  </si>
  <si>
    <t>urn://x-artefacts-it-ru/MZDVImportForAid/1.0.3</t>
  </si>
  <si>
    <t>Разрешение на право ввоза (вывоза) наркотических средств, психотропных веществ или их прекурсоров</t>
  </si>
  <si>
    <t>SID0003515</t>
  </si>
  <si>
    <t>VS00649001MVDR11_3T</t>
  </si>
  <si>
    <t>urn://x-artefacts-mvd-gov-ru/gunk/inquiry/drug-transportation-permission/1.0.0</t>
  </si>
  <si>
    <t>VS00649002MVDR11_3T</t>
  </si>
  <si>
    <t>urn://x-artefacts-mvd-gov-ru/gunk/inquiry/drug-transportation-permission/1.0.1</t>
  </si>
  <si>
    <t>VS00649003MVDR11_3T</t>
  </si>
  <si>
    <t>urn://x-artefacts-mvd-gov-ru/gunk/inquiry/drug-transportation-permission/1.0.2</t>
  </si>
  <si>
    <t>Разрешение на применение взрывчатых материалов промышленного назначения</t>
  </si>
  <si>
    <t>VS00428001RTNZ01</t>
  </si>
  <si>
    <t>urn://x-artefacts-gosnadzor-ru/reports/explosive-equipment/1.0.3</t>
  </si>
  <si>
    <t>Разрешение на применение технического устройства на опасных производственных объектах</t>
  </si>
  <si>
    <t>VS00522003RTNZ01</t>
  </si>
  <si>
    <t>urn://x-artefacts-gosnadzor-ru/reports/technical-equipment/1.0.6</t>
  </si>
  <si>
    <t>Разрешительный документ на ввоз или вывоз культурных ценностей</t>
  </si>
  <si>
    <t>VS00105001MKRF01</t>
  </si>
  <si>
    <t>urn://x-artefacts-it-ru/MKRFCultDoc/1.0.1</t>
  </si>
  <si>
    <t>Рассмотрение жалоб и подача документов</t>
  </si>
  <si>
    <t>VS00655001FSSR01</t>
  </si>
  <si>
    <t>http://fss.ru/smev-3/epgu/doc/1.0.0</t>
  </si>
  <si>
    <t>VS00655003FSSR01</t>
  </si>
  <si>
    <t>http://fss.ru/smev-3/epgu/doc/1.2.1</t>
  </si>
  <si>
    <t>Рассылка закрытых сведений из ЕГРИП органам государственной власти, имеющим право на получение закрытых сведений</t>
  </si>
  <si>
    <t>VS02575001FNS001</t>
  </si>
  <si>
    <t>urn://x-artefacts-fns-egripzn/root/750-18/4.0.0</t>
  </si>
  <si>
    <t>Рассылка закрытых сведений из ЕГРЮЛ органам государственной власти, имеющим право на получение закрытых сведений</t>
  </si>
  <si>
    <t>VS02565001FNS001</t>
  </si>
  <si>
    <t>urn://x-artefacts-fns-egrulzn/root/750-15/4.0.0</t>
  </si>
  <si>
    <t>Рассылка инкрементного обновления справочника ЕСНСИ по идентификаторам</t>
  </si>
  <si>
    <t>VS01534001MNSV20</t>
  </si>
  <si>
    <t>urn://x-artefacts-smev-gov-ru/increment_broadcast_id/1.0.0</t>
  </si>
  <si>
    <t>Рассылка информации о фактах сеансах обмена</t>
  </si>
  <si>
    <t>VS01752001testfoiv0</t>
  </si>
  <si>
    <t>urn://x-artefacts-smev-gov-ru/exchange_session/1.0.0</t>
  </si>
  <si>
    <t>Рассылка обновлений справочников ЕСНСИ</t>
  </si>
  <si>
    <t>VS00980001MNSV20</t>
  </si>
  <si>
    <t>urn://x-artefacts-smev-gov-ru/increment_broadcast/1.0.1</t>
  </si>
  <si>
    <t>Рассылка открытых сведений из ЕГРИП органам государственной власти и организациям, зарегистрированным в СМЭВ</t>
  </si>
  <si>
    <t>VS02574001FNS001</t>
  </si>
  <si>
    <t>urn://x-artefacts-fns-egripotn/root/750-17/4.0.0</t>
  </si>
  <si>
    <t>Рассылка открытых сведений из ЕГРЮЛ (включая сведения, доступ к которым ограничен абзацем 3 пункта 1 статьи 6 Федерального закона от 08.08.2001 № 129-ФЗ) органам государственной власти</t>
  </si>
  <si>
    <t>VS02564001FNS001</t>
  </si>
  <si>
    <t>urn://x-artefacts-fns-egrulogr/root/750-16/4.0.0</t>
  </si>
  <si>
    <t>Рассылка открытых сведений из ЕГРЮЛ органам государственной власти и организациям, зарегистрированным в СМЭВ</t>
  </si>
  <si>
    <t>VS02566001FNS001</t>
  </si>
  <si>
    <t>urn://x-artefacts-fns-egrulotn/root/750-14/4.0.0</t>
  </si>
  <si>
    <t>Рассылка перечня лиц, в отношении которых действует решение Комиссии о замораживании (блокировании) принадлежащих им денежных средств или иного имущества</t>
  </si>
  <si>
    <t>VS03013001FSFM01</t>
  </si>
  <si>
    <t>urn://x-artefacts-fsfm-broadcast-list-decisions-mvk/root/1.0.0</t>
  </si>
  <si>
    <t>Рассылка перечня организаций и физических лиц, в отношении которых имеются сведения об их причастности к распространению оружия массового уничтожения</t>
  </si>
  <si>
    <t>VS03012001FSFM01</t>
  </si>
  <si>
    <t>urn://x-artefacts-fsfm-broadcast-list-persons-omu/root/1.0.0</t>
  </si>
  <si>
    <t>Рассылка перечня организаций и физических лиц, в отношении которых имеются сведения об их причастности к экстремистской деятельности или терроризму</t>
  </si>
  <si>
    <t>VS03011001FSFM01</t>
  </si>
  <si>
    <t>urn://x-artefacts-fsfm-broadcast-list-persons-te/root/1.0.0</t>
  </si>
  <si>
    <t>Рассылка по идентификаторам 2</t>
  </si>
  <si>
    <t>VS01326001MNSV32</t>
  </si>
  <si>
    <t>urn://qa/1.0.1</t>
  </si>
  <si>
    <t>Рассылка регистрационных сведений страхователей - индивидуальных предпринимателей</t>
  </si>
  <si>
    <t>VS01615001FSSR01</t>
  </si>
  <si>
    <t>http://fss.ru/smev-3/fns/fss-regip/1.0.0</t>
  </si>
  <si>
    <t>Рассылка регистрационных сведений страхователей - юридических лиц</t>
  </si>
  <si>
    <t>VS01334001FSSR01</t>
  </si>
  <si>
    <t>http://fss.ru/smev-3/fns/fss-regul/1.0.0</t>
  </si>
  <si>
    <t>Рассылка сведений ЕГИССО об изменении дееспособности граждан</t>
  </si>
  <si>
    <t>VS02634002PFR002_3T</t>
  </si>
  <si>
    <t>urn://egisso-ru/msg/10.34.O/1.0.2</t>
  </si>
  <si>
    <t>Рассылка сведений из ЕГРИП органам государственной власти, имеющим право на получение закрытых сведений</t>
  </si>
  <si>
    <t>VS01570001FNS001</t>
  </si>
  <si>
    <t>urn://x-artefacts-fns-egripshir-ru-root/750-10/4.0.0</t>
  </si>
  <si>
    <t>Рассылка сведений из ЕГРИП органам государственной власти, имеющим право на получение открытых сведений</t>
  </si>
  <si>
    <t>VS01903001FNS001</t>
  </si>
  <si>
    <t>urn://x-artefacts-fns-egripot/root/750-12/4.0.0</t>
  </si>
  <si>
    <t>Рассылка сведений из ЕГРЮЛ органам государственной власти, имеющим право на получение закрытых сведений</t>
  </si>
  <si>
    <t>VS01562001FNS001</t>
  </si>
  <si>
    <t>urn://x-artefacts-fns-egrulshir-ru-root/750-09/4.0.0</t>
  </si>
  <si>
    <t>Рассылка сведений из ЕГРЮЛ органам государственной власти, имеющим право на получение открытых сведений</t>
  </si>
  <si>
    <t>VS01904001FNS001</t>
  </si>
  <si>
    <t>urn://x-artefacts-fns-egrulot/root/750-11/4.0.0</t>
  </si>
  <si>
    <t>Рассылка уведомлений об изменениях. Витрина.</t>
  </si>
  <si>
    <t>VS02346001MVDR24</t>
  </si>
  <si>
    <t>urn://x-artefacts-gibdd-notification/increment_broadcast_id/1.0</t>
  </si>
  <si>
    <t>VS02346002MVDR24</t>
  </si>
  <si>
    <t>urn://x-artefacts-gibdd-notification/increment_broadcast_id/1.1</t>
  </si>
  <si>
    <t>Рассылка уведомлений об изменениях. Тест для витрин.</t>
  </si>
  <si>
    <t>VS0226200104PV03</t>
  </si>
  <si>
    <t>urn://x-artefacts-gibdd-notification-test/increment_broadcast_id/1.0</t>
  </si>
  <si>
    <t>Рассылка уведомлений об увольнении</t>
  </si>
  <si>
    <t>VS01974001PFR001</t>
  </si>
  <si>
    <t>http://kvs.pfr.com/PFRDismissal/1.0.0</t>
  </si>
  <si>
    <t>Расширенные сведения по субъектам - налогоплательщикам и участникам ВЭД</t>
  </si>
  <si>
    <t>VS01546001FNS001</t>
  </si>
  <si>
    <t>urn://x-artefacts-fns-datasub/root/015-01/4.0.0</t>
  </si>
  <si>
    <t>VS01546002FNS001</t>
  </si>
  <si>
    <t>urn://x-artefacts-fns-datasub/root/015-01/4.0.1</t>
  </si>
  <si>
    <t>Регистрационный учет граждан Российской Федерации на территории РФ по месту пребывания, по месту жительства (МФЦ)</t>
  </si>
  <si>
    <t>VS02460001MVDR23</t>
  </si>
  <si>
    <t>urn://mvd/gismu/reg/mfc/uchet/1.0.0</t>
  </si>
  <si>
    <t>Регистрационный учет граждан Российской Федерации по месту пребывания и месту жительства в пределах Российской Федерации</t>
  </si>
  <si>
    <t>VS00753002MVDR10_3T</t>
  </si>
  <si>
    <t>urn://ru/mvd/sovm/reguchet/1.1.0</t>
  </si>
  <si>
    <t>Регистрационный учет граждан Российской Федерации по месту пребывания и по месту жительства в пределах Российской Федерации</t>
  </si>
  <si>
    <t>VS02551001MVDR23</t>
  </si>
  <si>
    <t>urn://mvd/gismu/reg/1.0.0</t>
  </si>
  <si>
    <t>VS02551002MVDR23</t>
  </si>
  <si>
    <t>urn://mvd/gismu/reg/1.1.0</t>
  </si>
  <si>
    <t>Регистрационный учет граждан Российской Федерации по месту пребывания и по месту жительства в пределах Российской Федерации (МФЦ)</t>
  </si>
  <si>
    <t>VS01038001MVDR10_3T</t>
  </si>
  <si>
    <t>urn://ru/mvd/sovm/reguchet/mfc/0.0.1</t>
  </si>
  <si>
    <t>VS01038003MVDR10_3T</t>
  </si>
  <si>
    <t>urn://ru/mvd/sovm/reguchet/mfc/0.1.0</t>
  </si>
  <si>
    <t>Регистрация голосований ПОС в Едином личном кабинете</t>
  </si>
  <si>
    <t>VS02590001TABL00</t>
  </si>
  <si>
    <t>http://epgu.gosuslugi.ru/pos/vote/1.0.0</t>
  </si>
  <si>
    <t>VS02590002TABL00</t>
  </si>
  <si>
    <t>http://epgu.gosuslugi.ru/pos/vote/1.0.1</t>
  </si>
  <si>
    <t>Регистрация граждан в системе персонифицированного учёта</t>
  </si>
  <si>
    <t>VS02963001PFR004</t>
  </si>
  <si>
    <t>urn://cmv.pfr.ru/adv-1/1.0.0</t>
  </si>
  <si>
    <t>Регистрация заявлений в Едином личном кабинете</t>
  </si>
  <si>
    <t>VS00967001TABL00</t>
  </si>
  <si>
    <t>http://epgu.gosuslugi.ru/elk/order/3.1.0</t>
  </si>
  <si>
    <t>VS00967002TABL00</t>
  </si>
  <si>
    <t>http://epgu.gosuslugi.ru/elk/order/3.1.1</t>
  </si>
  <si>
    <t>VS00967003TABL00</t>
  </si>
  <si>
    <t>http://epgu.gosuslugi.ru/elk/order/3.2.0</t>
  </si>
  <si>
    <t>3.3.0</t>
  </si>
  <si>
    <t>VS00967004TABL00</t>
  </si>
  <si>
    <t>http://epgu.gosuslugi.ru/elk/order/3.3.0</t>
  </si>
  <si>
    <t>Регистрация заявлений в личном кабинете РПГУ</t>
  </si>
  <si>
    <t>VS02805001TABL00</t>
  </si>
  <si>
    <t>http://rpgu/lk/order/14/1.0.0</t>
  </si>
  <si>
    <t>Регистрация заявлений на выдачу и замену паспорта гражданина РФ из ЕПГУ</t>
  </si>
  <si>
    <t>VS02372001MVDR23</t>
  </si>
  <si>
    <t>urn://mvd/gismu/RFP_EPGU/1.0.0</t>
  </si>
  <si>
    <t>VS02372002MVDR23</t>
  </si>
  <si>
    <t>urn://mvd/gismu/RFP_EPGU/1.0.1</t>
  </si>
  <si>
    <t>Регистрация заявлений на выдачу и замену паспорта гражданина РФ из МФЦ</t>
  </si>
  <si>
    <t>VS02317001MVDR23</t>
  </si>
  <si>
    <t>urn://mvd/gismu/RFP_MFC/1.0.0</t>
  </si>
  <si>
    <t>Регистрация заявлений о неверных паспортных данных</t>
  </si>
  <si>
    <t>VS03387001</t>
  </si>
  <si>
    <t>urn://mvd/gismu/p006/RP_CORRECTION/1.0.0</t>
  </si>
  <si>
    <t>Регистрация информации о ребёнке в  ЕСИА</t>
  </si>
  <si>
    <t>VS00991002MNSV10</t>
  </si>
  <si>
    <t>urn://mincomsvyaz/esia/reg_service/register_child/1.1.0</t>
  </si>
  <si>
    <t>Регистрация информации о ребёнке в ЕСИА</t>
  </si>
  <si>
    <t>VS01088004TABL00</t>
  </si>
  <si>
    <t>urn://mincomsvyaz/esia/reg_service/register_child/1.4.0</t>
  </si>
  <si>
    <t>VS01088005TABL00</t>
  </si>
  <si>
    <t>urn://mincomsvyaz/esia/reg_service/register_child/1.4.1</t>
  </si>
  <si>
    <t>Регистрация источника комплектования</t>
  </si>
  <si>
    <t>VS03072002</t>
  </si>
  <si>
    <t>urn://eais.tatar.ru/xsd/services/AcquisitionSourceRegistration/1.0.2</t>
  </si>
  <si>
    <t>Регистрация квалифицированного сертификата ключа проверки электронной подписи в  ЕСИА</t>
  </si>
  <si>
    <t>VS01010001MNSV10</t>
  </si>
  <si>
    <t>urn://mincomsvyaz/esia/reg_service/register_certificate/1.1.0</t>
  </si>
  <si>
    <t>Регистрация квалифицированного сертификата ключа проверки электронной подписи в ЕСИА</t>
  </si>
  <si>
    <t>VS01087004TABL00</t>
  </si>
  <si>
    <t>urn://mincomsvyaz/esia/reg_service/register_certificate/1.4.0</t>
  </si>
  <si>
    <t>VS01087005TABL00</t>
  </si>
  <si>
    <t>urn://mincomsvyaz/esia/reg_service/register_certificate/1.4.1</t>
  </si>
  <si>
    <t>VS01087006TABL00</t>
  </si>
  <si>
    <t>urn://mincomsvyaz/esia/reg_service/register_certificate/1.4.2</t>
  </si>
  <si>
    <t>VS01087007TABL00</t>
  </si>
  <si>
    <t>urn://mincomsvyaz/esia/reg_service/register_certificate/1.4.3</t>
  </si>
  <si>
    <t>1.4.4</t>
  </si>
  <si>
    <t>VS01087008TABL00</t>
  </si>
  <si>
    <t>urn://mincomsvyaz/esia/reg_service/register_certificate/1.4.4</t>
  </si>
  <si>
    <t>1.4.5</t>
  </si>
  <si>
    <t>VS01087009TABL00</t>
  </si>
  <si>
    <t>urn://mincomsvyaz/esia/reg_service/register_certificate/1.4.5</t>
  </si>
  <si>
    <t>Регистрация корпоративного номера телефона, выданного пользователю организацией, посредством ЕПГУ</t>
  </si>
  <si>
    <t>VS02625001TABL00</t>
  </si>
  <si>
    <t>urn://gosuslugi/activate-number/1.0.0</t>
  </si>
  <si>
    <t>VS02625002TABL00</t>
  </si>
  <si>
    <t>urn://gosuslugi/activate-number/1.0.1</t>
  </si>
  <si>
    <t>VS02625003TABL00</t>
  </si>
  <si>
    <t>urn://gosuslugi/activate-number/1.0.2</t>
  </si>
  <si>
    <t>Регистрация корпоративных номеров телефонов сотрудников организации посредством ЕПГУ</t>
  </si>
  <si>
    <t>VS02630001TABL00</t>
  </si>
  <si>
    <t>urn://gosuslugi/reg-number/1.0.0</t>
  </si>
  <si>
    <t>Регистрация на Портале Бизнес-навигатора МСП</t>
  </si>
  <si>
    <t>VS01013001773901</t>
  </si>
  <si>
    <t>http://epgu.gosuslugi.ru/MSPCorp/PortalRegistration/1.0.0</t>
  </si>
  <si>
    <t>VS01013002773901</t>
  </si>
  <si>
    <t>http://epgu.gosuslugi.ru/MSPCorp/PortalRegistration/1.1.0</t>
  </si>
  <si>
    <t>Регистрация неквалифицированного сертификата ключа проверки электронной подписи в ЕСИА</t>
  </si>
  <si>
    <t>VS02792001TABL00</t>
  </si>
  <si>
    <t>urn://mincomsvyaz/esia/reg_service/register_unqualified_cert/1.0.0</t>
  </si>
  <si>
    <t>Регистрация номеров M-to-M посредством ЕПГУ</t>
  </si>
  <si>
    <t>VS02627001TABL00</t>
  </si>
  <si>
    <t>urn://gosuslugi/reg-m2m/1.0.0</t>
  </si>
  <si>
    <t>VS02627002TABL00</t>
  </si>
  <si>
    <t>urn://gosuslugi/reg-m2m/1.0.1</t>
  </si>
  <si>
    <t>VS02627003TABL00</t>
  </si>
  <si>
    <t>urn://gosuslugi/reg-m2m/1.0.2</t>
  </si>
  <si>
    <t>Регистрация подтвержденной учетной записи в   ЕСИА с отправкой пароля для первого входа в систему на контактные данные</t>
  </si>
  <si>
    <t>VS01011001MNSV10</t>
  </si>
  <si>
    <t>urn://mincomsvyaz/esia/reg_service/register/1.1.0</t>
  </si>
  <si>
    <t>Регистрация подтвержденной учетной записи в ЕСИА с отправкой пароля для первого входа в систему на контактные данные</t>
  </si>
  <si>
    <t>VS01051004TABL00</t>
  </si>
  <si>
    <t>urn://mincomsvyaz/esia/reg_service/register/1.4.0</t>
  </si>
  <si>
    <t>VS01051005TABL00</t>
  </si>
  <si>
    <t>urn://mincomsvyaz/esia/reg_service/register/1.4.1</t>
  </si>
  <si>
    <t>VS01051006TABL00</t>
  </si>
  <si>
    <t>urn://mincomsvyaz/esia/reg_service/register/1.4.2</t>
  </si>
  <si>
    <t>VS01051007TABL00</t>
  </si>
  <si>
    <t>urn://mincomsvyaz/esia/reg_service/register/1.4.3</t>
  </si>
  <si>
    <t>Регистрация по месту жительства</t>
  </si>
  <si>
    <t>VS03367001MVDR23</t>
  </si>
  <si>
    <t>urn://mvd/gismu/export-living-place-registration/1.2.0</t>
  </si>
  <si>
    <t>Регистрация по месту жительства или пребывания</t>
  </si>
  <si>
    <t>VS02386001MVDR23</t>
  </si>
  <si>
    <t>urn://mvd/gismu/reg/regLivingStaying/1.0.0</t>
  </si>
  <si>
    <t>Регистрация по месту пребывания</t>
  </si>
  <si>
    <t>VS03368001MVDR23</t>
  </si>
  <si>
    <t>urn://mvd/gismu/export-staying-place-registration/1.2.0</t>
  </si>
  <si>
    <t>Регистрация предварительной записи на приём</t>
  </si>
  <si>
    <t>VS03097001PFR004</t>
  </si>
  <si>
    <t>urn://cmv.pfr.ru/bookTicket/1.0.0</t>
  </si>
  <si>
    <t>Регистрация сообщений ПОС в Едином личном кабинете</t>
  </si>
  <si>
    <t>VS01899001TABL00</t>
  </si>
  <si>
    <t>http://epgu.gosuslugi.ru/pos/appeal/1.0.0</t>
  </si>
  <si>
    <t>VS01899002TABL00</t>
  </si>
  <si>
    <t>http://epgu.gosuslugi.ru/pos/appeal/1.1.0</t>
  </si>
  <si>
    <t>Регламентная широковещательная рассылка сведений об установлении отцовства из ЕГР ЗАГС федеральным органам исполнительной власти</t>
  </si>
  <si>
    <t>VS00597005FNS002</t>
  </si>
  <si>
    <t>urn://x-artefacts-zags-parent/root/112-08/4.0.4</t>
  </si>
  <si>
    <t>VS00597006FNS002</t>
  </si>
  <si>
    <t>urn://x-artefacts-zags-parent/root/112-08/4.0.5</t>
  </si>
  <si>
    <t>VS00597007FNS002</t>
  </si>
  <si>
    <t>urn://x-artefacts-zags-parent/root/112-08/4.0.6</t>
  </si>
  <si>
    <t>Регламентная широковещательная рассылка сведений о заключении брака из ЕГР ЗАГС федеральным органам исполнительной власти</t>
  </si>
  <si>
    <t>VS01588001FNS002</t>
  </si>
  <si>
    <t>urn://x-artefacts-zags-brakz/root/112-46/4.0.0</t>
  </si>
  <si>
    <t>VS01588002FNS002</t>
  </si>
  <si>
    <t>urn://x-artefacts-zags-brakz/root/112-46/4.0.1</t>
  </si>
  <si>
    <t>VS01588003FNS002</t>
  </si>
  <si>
    <t>urn://x-artefacts-zags-brakz/root/112-46/4.0.2</t>
  </si>
  <si>
    <t>Регламентная широковещательная рассылка сведений о перемене имени из ЕГР ЗАГС федеральным органам исполнительной власти</t>
  </si>
  <si>
    <t>VS00606005FNS002</t>
  </si>
  <si>
    <t>urn://x-artefacts-zags-pername/root/112-03/4.0.4</t>
  </si>
  <si>
    <t>VS00606006FNS002</t>
  </si>
  <si>
    <t>urn://x-artefacts-zags-pername/root/112-03/4.0.5</t>
  </si>
  <si>
    <t>VS00606007FNS002</t>
  </si>
  <si>
    <t>urn://x-artefacts-zags-pername/root/112-03/4.0.6</t>
  </si>
  <si>
    <t>Регламентная широковещательная рассылка сведений о расторжении брака из ЕГР ЗАГС федеральным органам исполнительной власти</t>
  </si>
  <si>
    <t>VS01587001FNS002</t>
  </si>
  <si>
    <t>urn://x-artefacts-zags-brakr/root/112-48/4.0.0</t>
  </si>
  <si>
    <t>VS01587002FNS002</t>
  </si>
  <si>
    <t>urn://x-artefacts-zags-brakr/root/112-48/4.0.1</t>
  </si>
  <si>
    <t>VS01587003FNS002</t>
  </si>
  <si>
    <t>urn://x-artefacts-zags-brakr/root/112-48/4.0.2</t>
  </si>
  <si>
    <t>Регламентная широковещательная рассылка сведений о рождении из ЕГР ЗАГС федеральным органам исполнительной власти</t>
  </si>
  <si>
    <t>VS00598006FNS002</t>
  </si>
  <si>
    <t>urn://x-artefacts-zags-rogd/root/112-01/4.0.5</t>
  </si>
  <si>
    <t>VS00598007FNS002</t>
  </si>
  <si>
    <t>urn://x-artefacts-zags-rogd/root/112-01/4.0.6</t>
  </si>
  <si>
    <t>VS00598008FNS002</t>
  </si>
  <si>
    <t>urn://x-artefacts-zags-rogd/root/112-01/4.0.7</t>
  </si>
  <si>
    <t>Регламентная широковещательная рассылка сведений о смерти из ЕГР ЗАГС федеральным органам исполнительной власти</t>
  </si>
  <si>
    <t>VS00596005FNS002</t>
  </si>
  <si>
    <t>urn://x-artefacts-zags-fatal/root/112-04/4.0.4</t>
  </si>
  <si>
    <t>VS00596006FNS002</t>
  </si>
  <si>
    <t>urn://x-artefacts-zags-fatal/root/112-04/4.0.5</t>
  </si>
  <si>
    <t>VS00596007FNS002</t>
  </si>
  <si>
    <t>urn://x-artefacts-zags-fatal/root/112-04/4.0.6</t>
  </si>
  <si>
    <t>Реестр заемщиков, получивших льготный краткосрочный кредит и (или) льготный инвестиционный кредит</t>
  </si>
  <si>
    <t>VS02931001MCXR03_3T</t>
  </si>
  <si>
    <t>urn://x-artifacts-mcx-ru/ais-subsidii/rz/1.0.0</t>
  </si>
  <si>
    <t>Реестр кредитных договоров</t>
  </si>
  <si>
    <t>VS00934001MCXR03_3T</t>
  </si>
  <si>
    <t>urn://x-artifacts-mcx-ru/ais-subsidii/rkd/1.0.0</t>
  </si>
  <si>
    <t>Реестр кредитных договоров, инфраструктурные объекты</t>
  </si>
  <si>
    <t>VS02433001MCXR03_3T</t>
  </si>
  <si>
    <t>urn://x-artifacts-mcx-ru/ais-subsidii/rkdlcio/1.0.0</t>
  </si>
  <si>
    <t>Реестр кредитных договоров, розничное кредитование</t>
  </si>
  <si>
    <t>VS02239001MCXR03_3T</t>
  </si>
  <si>
    <t>urn://x-artifacts-mcx-ru/ais-subsidii/rdr/1.0.0</t>
  </si>
  <si>
    <t>VS02239002MCXR03_3T</t>
  </si>
  <si>
    <t>urn://x-artifacts-mcx-ru/ais-subsidii/rdr/1.1.0</t>
  </si>
  <si>
    <t>VS02239003MCXR03_3T</t>
  </si>
  <si>
    <t>urn://x-artifacts-mcx-ru/ais-subsidii/rdr/1.2.0</t>
  </si>
  <si>
    <t>Реестр кредитных договоров, СПК</t>
  </si>
  <si>
    <t>VS02398001MCXR03_3T</t>
  </si>
  <si>
    <t>urn://x-artifacts-mcx-ru/ais-subsidii/rkdspk/1.0.0</t>
  </si>
  <si>
    <t>Реестр недобросовестных поставщиков (РНП)</t>
  </si>
  <si>
    <t>VS01002001RKZN05_3T</t>
  </si>
  <si>
    <t>http://zakupki.gov.ru/oos/smevUnfairSupplier/1.0.0</t>
  </si>
  <si>
    <t>Реестр потенциальных заемщиков</t>
  </si>
  <si>
    <t>VS00928001MCXR03_3T</t>
  </si>
  <si>
    <t>urn://x-artifacts-mcx-ru/ais-subsidii/rpz/1.0.0</t>
  </si>
  <si>
    <t>VS00928002MCXR03_3T</t>
  </si>
  <si>
    <t>urn://x-artifacts-mcx-ru/ais-subsidii/rpz/1.1.0</t>
  </si>
  <si>
    <t>VS00928003MCXR03_3T</t>
  </si>
  <si>
    <t>urn://x-artifacts-mcx-ru/ais-subsidii/rpz/1.2.0</t>
  </si>
  <si>
    <t>VS00928004MCXR03_3T</t>
  </si>
  <si>
    <t>urn://x-artifacts-mcx-ru/ais-subsidii/rpz/1.3.0</t>
  </si>
  <si>
    <t>VS00928005MCXR03_3T</t>
  </si>
  <si>
    <t>urn://x-artifacts-mcx-ru/ais-subsidii/rpz/1.4.0</t>
  </si>
  <si>
    <t>VS00928006MCXR03_3T</t>
  </si>
  <si>
    <t>urn://x-artifacts-mcx-ru/ais-subsidii/rpz/1.5.0</t>
  </si>
  <si>
    <t>Реестр потенциальных заемщиков, инфраструктурные объекты</t>
  </si>
  <si>
    <t>VS02458001MCXR03_3T</t>
  </si>
  <si>
    <t>urn://x-artifacts-mcx-ru/ais-subsidii/rpzlcio/1.0.0</t>
  </si>
  <si>
    <t>Реестр потенциальных заемщиков, СПК</t>
  </si>
  <si>
    <t>VS02396001MCXR03_3T</t>
  </si>
  <si>
    <t>urn://x-artifacts-mcx-ru/ais-subsidii/rpzspk/1.0.0</t>
  </si>
  <si>
    <t>Реестр предварительно одобренных заемщиков, розничное кредитование</t>
  </si>
  <si>
    <t>VS02227001MCXR03_3T</t>
  </si>
  <si>
    <t>urn://x-artifacts-mcx-ru/ais-subsidii/rzr/1.0.0</t>
  </si>
  <si>
    <t>VS02227002MCXR03_3T</t>
  </si>
  <si>
    <t>urn://x-artifacts-mcx-ru/ais-subsidii/rzr/1.1.0</t>
  </si>
  <si>
    <t>VS02227003MCXR03_3T</t>
  </si>
  <si>
    <t>urn://x-artifacts-mcx-ru/ais-subsidii/rzr/1.2.0</t>
  </si>
  <si>
    <t>Реестры Государственной информационной системы промышленности, ПП191</t>
  </si>
  <si>
    <t>VS02040001MNPT02</t>
  </si>
  <si>
    <t>urn://x-artefacts-it-ru/KPPK/1.0.1</t>
  </si>
  <si>
    <t>Реестры Государственной информационной системы промышленности, ПП719</t>
  </si>
  <si>
    <t>VS02039001MNPT02</t>
  </si>
  <si>
    <t>urn://x-artefacts-it-ru/719/1.0.1</t>
  </si>
  <si>
    <t>VS02039002MNPT02</t>
  </si>
  <si>
    <t>urn://x-artefacts-it-ru/719/1.2.0</t>
  </si>
  <si>
    <t>Реестры лекарственных средств и кормовых добавок Россельхознадзора</t>
  </si>
  <si>
    <t>VS00618001FSVP01</t>
  </si>
  <si>
    <t>http://otr.ru/FSVP/FSVPRegistration/3.0.1</t>
  </si>
  <si>
    <t>Результат обработки сведений об окончании производства по акту проверки</t>
  </si>
  <si>
    <t>VS01319001FNS001</t>
  </si>
  <si>
    <t>urn://x-artefacts-fns-okonproiz/root/020-27/4.0.0</t>
  </si>
  <si>
    <t>Результат обработки сведений о выездной проверке</t>
  </si>
  <si>
    <t>VS01320001FNS001</t>
  </si>
  <si>
    <t>urn://x-artefacts-fns-viezdprov/root/020-26/4.0.0</t>
  </si>
  <si>
    <t>Результат обработки сведений о принятых мерах административной ответственности</t>
  </si>
  <si>
    <t>VS01421001FNS001</t>
  </si>
  <si>
    <t>urn://x-artefacts-fns-admotvetv/root/020-28/4.0.0</t>
  </si>
  <si>
    <t>Результат приема Заключения АО "РЭЦ" по отчету о выполненных показателях клиента в рамках сервиса «Патентование»</t>
  </si>
  <si>
    <t>VS03265001771F01</t>
  </si>
  <si>
    <t>urn://x-artefacts-mpt-ru/vs1368-4/1.0.0</t>
  </si>
  <si>
    <t>Результат согласования реестра потенциальных заемщиков</t>
  </si>
  <si>
    <t>VS01036001TABL00</t>
  </si>
  <si>
    <t>urn://x-artifacts-mcx-ru/ais-subsidii/rs-rpz/1.0.0</t>
  </si>
  <si>
    <t>Результат согласования реестра потенциальных заемщиков, инфраструктурные объекты</t>
  </si>
  <si>
    <t>VS02450001TABL00</t>
  </si>
  <si>
    <t>urn://x-artifacts-mcx-ru/ais-subsidii/rs-rpzlcio/1.0.0</t>
  </si>
  <si>
    <t>Результат согласования реестра потенциальных заемщиков, СПК</t>
  </si>
  <si>
    <t>VS02415001TABL00</t>
  </si>
  <si>
    <t>urn://x-artifacts-mcx-ru/ais-subsidii/rs-rpzspk/1.0.0</t>
  </si>
  <si>
    <t>Результат согласования реестра предварительно одобренных заемщиков, розничное кредитование</t>
  </si>
  <si>
    <t>VS02241001TABL00</t>
  </si>
  <si>
    <t>urn://x-artifacts-mcx-ru/ais-subsidii/rs-rzr/1.0.0</t>
  </si>
  <si>
    <t>Репликация данных, от Агента в Ядро</t>
  </si>
  <si>
    <t>VS01876001MNSV48</t>
  </si>
  <si>
    <t>urn://x-artefacts-podd-gosuslugi-local/replication/a2c/2/1.3</t>
  </si>
  <si>
    <t>VS01876003MNSV48</t>
  </si>
  <si>
    <t>urn://x-artefacts-podd-gosuslugi-local/replication/a2c/2/1.6</t>
  </si>
  <si>
    <t>Репликация данных, от Ядра к Агенту</t>
  </si>
  <si>
    <t>VS01870001TABL00</t>
  </si>
  <si>
    <t>urn://x-artefacts-podd-gosuslugi-local/replication/c2a/2/1.3</t>
  </si>
  <si>
    <t>VS01870002TABL00</t>
  </si>
  <si>
    <t>urn://x-artefacts-podd-gosuslugi-local/replication/c2a/2/1.6</t>
  </si>
  <si>
    <t>Решение органа местного самоуправления о переводе жилого помещения в нежилое, нежилого помещения - в жилое</t>
  </si>
  <si>
    <t>VS00677001TABL00</t>
  </si>
  <si>
    <t>urn://x-artefacts-mstr-conversionPremises/root/1.0.1</t>
  </si>
  <si>
    <t>Решение о согласовании плана или схемы развития горных работ по видам полезных ископаемых</t>
  </si>
  <si>
    <t>VS00443001RTNZ01</t>
  </si>
  <si>
    <t>urn://x-artefacts-gosnadzor-ru/reports/mining-plan-file/1.0.1</t>
  </si>
  <si>
    <t>Решение специалиста РСХН по результатам проведения осмотра (досмотра) на СВХ РСХН при перемещении товаров авиа или морским транспортом</t>
  </si>
  <si>
    <t>VS02631001CUST01</t>
  </si>
  <si>
    <t>http://rshn.gosuslugi.ru/FTS/AviaSeaInverseDecision/1.0.0</t>
  </si>
  <si>
    <t>Решения территориальных органов ФСС о возмещении расходов страхователям на выплату пособий по временной нетрудоспособности</t>
  </si>
  <si>
    <t>VS00547001FSSR01</t>
  </si>
  <si>
    <t>http://fss.ru/smev-3/fns/vozmrash/1.0.0</t>
  </si>
  <si>
    <t>VS00547002FSSR01</t>
  </si>
  <si>
    <t>http://fss.ru/smev-3/fns/vozmrash/1.0.1</t>
  </si>
  <si>
    <t>VS00547003FSSR01</t>
  </si>
  <si>
    <t>http://fss.ru/smev-3/fns/vozmrash/4.0.2</t>
  </si>
  <si>
    <t>Санитарно-эпидемиологические заключения ФМБА России</t>
  </si>
  <si>
    <t>VS00075001FMBA03</t>
  </si>
  <si>
    <t>urn://x-artefacts-fmba-gov-ru/services/SEC/BaseTypes/3.0.0</t>
  </si>
  <si>
    <t>Сбор заявок на догазификацию для Единого оператора газификации через МФЦ</t>
  </si>
  <si>
    <t>VS03118001789001</t>
  </si>
  <si>
    <t>urn://x-artefacts-eogUniversalPublicServices/root/mfc/1.0.0</t>
  </si>
  <si>
    <t>Сбор статистики агентов, от Агента в Ядро</t>
  </si>
  <si>
    <t>VS01880001MNSV48</t>
  </si>
  <si>
    <t>urn://x-artefacts-podd-gosuslugi-local/statistic/a2c/1.2</t>
  </si>
  <si>
    <t>VS01880003MNSV48</t>
  </si>
  <si>
    <t>urn://x-artefacts-podd-gosuslugi-local/statistic/a2c/1.4</t>
  </si>
  <si>
    <t>Сбор статистики агентов, от Ядра Агенту</t>
  </si>
  <si>
    <t>VS01881001TABL00</t>
  </si>
  <si>
    <t>urn://x-artefacts-podd-gosuslugi-local/statistic/c2a/1.1</t>
  </si>
  <si>
    <t>VS01881002TABL00</t>
  </si>
  <si>
    <t>urn://x-artefacts-podd-gosuslugi-local/statistic/c2a/1.3</t>
  </si>
  <si>
    <t>Сведение «Данные из реестра сертификатов на обслуживание и ремонт авиационной техники, в том числе авиационной техники двойного назначения»</t>
  </si>
  <si>
    <t>VS00060002FAVT01</t>
  </si>
  <si>
    <t>urn://x-artefacts-rosavia/certificate/1.0.2</t>
  </si>
  <si>
    <t>Сведение «О лицензиях на отдельные виды деятельности, отнесенные к компетенции Росавиации»</t>
  </si>
  <si>
    <t>VS00151002FAVT01</t>
  </si>
  <si>
    <t>urn://x-artefacts-rosavia/license/1.0.3</t>
  </si>
  <si>
    <t>Сведение «О соответствии фамильно-именной группы, даты рождения, пола и СНИЛС». Витрина.</t>
  </si>
  <si>
    <t>VS02624001PFR006</t>
  </si>
  <si>
    <t>http://kvs.pfr.com/snils-validation-nsud/1.0</t>
  </si>
  <si>
    <t>Сведение «Получение данных лицевого счета по представленному страховому номеру индивидуального лицевого счета (СНИЛС) в системе обязательного пенсионного страхования». Витрина.</t>
  </si>
  <si>
    <t>VS02614001PFR006</t>
  </si>
  <si>
    <t>http://kvs.pfr.com/data-by-snils-nsud/1.0</t>
  </si>
  <si>
    <t>Сведение «Прекращение прав физических и юридических лиц в случае добровольного отказа от прав на земельные участки»</t>
  </si>
  <si>
    <t>VS00617002RSIM01</t>
  </si>
  <si>
    <t>urn://x-artifacts-rsim-ru/land-abandon/1.1.0</t>
  </si>
  <si>
    <t>Сведение «Универсальный вид сведения для приема заявлений в ИС "Модуль ФРГУ «Портал государственных сервисов» (ПГС)"»</t>
  </si>
  <si>
    <t>VS01722001MNSV21</t>
  </si>
  <si>
    <t>urn://adapter-web/pgs-demo/100/1.0.0</t>
  </si>
  <si>
    <t>Сведения для обеспечения электронной записи на прием в подразделения МВД России</t>
  </si>
  <si>
    <t>VS00206002MVDR01</t>
  </si>
  <si>
    <t>urn://x-artefacts-mvd-gov-ru/spgu/bookingEO/1.0.1</t>
  </si>
  <si>
    <t>Сведения для получения справки по пенсионному делу гражданина, выехавшего на ПМЖ за пределы Российской Федерации</t>
  </si>
  <si>
    <t>VS00377003MINO01</t>
  </si>
  <si>
    <t>urn://x-artefacts-mino/pensioncitizenleftrf/1.0.3</t>
  </si>
  <si>
    <t>VS00377004MINO01</t>
  </si>
  <si>
    <t>urn://x-artefacts-mino/pensioncitizenleftrf/1.2.0</t>
  </si>
  <si>
    <t>Сведения для предварительного заполнения заявлений</t>
  </si>
  <si>
    <t>VS03201001MNSV75</t>
  </si>
  <si>
    <t>urn://rostelekom.ru/DataPrefilling/1.0.1</t>
  </si>
  <si>
    <t>Сведения для приема в ТФОМС обращений по оказанным медицинским услугам</t>
  </si>
  <si>
    <t>VS01701001TABL00</t>
  </si>
  <si>
    <t>http://ffoms.ru/FeedbackOnMedicalService/1.0.0</t>
  </si>
  <si>
    <t>Сведения для приема обращений по оказанным медицинским услугам</t>
  </si>
  <si>
    <t>VS01702001TABL00</t>
  </si>
  <si>
    <t>http://egisz.rosminzdrav.ru/FeedbackOnMedicalService/1.0.0</t>
  </si>
  <si>
    <t>Сведения для приема событий электронного заявления о выборе (замене) СМО на КУТФОМС</t>
  </si>
  <si>
    <t>VS00643001MZRV01</t>
  </si>
  <si>
    <t>http://egisz.rosminzdrav.ru/ExecutionMedicalInsurancePolicy/order/event/1.0.0</t>
  </si>
  <si>
    <t>VS00643002MZRV01</t>
  </si>
  <si>
    <t>http://egisz.rosminzdrav.ru/ExecutionMedicalInsurancePolicy/order/event/1.0.1</t>
  </si>
  <si>
    <t>Сведения заявления о присвоении объекту адресации адреса или аннулировании его адреса</t>
  </si>
  <si>
    <t>VS00979004FNS001</t>
  </si>
  <si>
    <t>urn://x-artefacts-fns-gar-epgu/root/1.0.6</t>
  </si>
  <si>
    <t>Сведения из «АИС РЗН» по лекарственным препаратам, введённым в гражданский оборот</t>
  </si>
  <si>
    <t>VS01842001770A01</t>
  </si>
  <si>
    <t>urn://x-artefacts-tsrpt/drugsincirculationinfo/root/1.0.0</t>
  </si>
  <si>
    <t>VS01842002770A01</t>
  </si>
  <si>
    <t>urn://x-artefacts-tsrpt/drugsincirculationinfo/root/1.0.1</t>
  </si>
  <si>
    <t>Сведения из Акта о личной явке</t>
  </si>
  <si>
    <t>VS00218001PFR001</t>
  </si>
  <si>
    <t>http://kvs.pfr.com/mid-act/1.0.1</t>
  </si>
  <si>
    <t>Сведения из банка данных исполнительных производств для агентства по страхованию вкладов</t>
  </si>
  <si>
    <t>VS02279001FSSP01</t>
  </si>
  <si>
    <t>urn://x-artifacts-fssp-ru/mvv/smev3/transfer-debt-info/1.0.0</t>
  </si>
  <si>
    <t>VS02279002FSSP01</t>
  </si>
  <si>
    <t>urn://x-artifacts-fssp-ru/mvv/smev3/transfer-debt-info/1.0.1</t>
  </si>
  <si>
    <t>Сведения из банка данных исполнительных производств для бюро кредитных историй</t>
  </si>
  <si>
    <t>VS00145001TABL00</t>
  </si>
  <si>
    <t>urn://x-artifacts-fssp-ru/mvv/smev3/credit-bureau-debt-registry/1.0.1</t>
  </si>
  <si>
    <t>Сведения из банка данных исполнительных производств для платежных систем</t>
  </si>
  <si>
    <t>VS00098001TABL00</t>
  </si>
  <si>
    <t>urn://x-artifacts-fssp-ru/mvv/smev3/debt-registry/1.0.1</t>
  </si>
  <si>
    <t>Сведения из ГИИС ДМДК о ввозе и вывозе товаров</t>
  </si>
  <si>
    <t>VS03080001MFIN04</t>
  </si>
  <si>
    <t>urn://dmdk.ru/import-export/1.0.0</t>
  </si>
  <si>
    <t>VS03080002MFIN04</t>
  </si>
  <si>
    <t>urn://dmdk.ru/import-export/1.1.0</t>
  </si>
  <si>
    <t>VS03080003MFIN04</t>
  </si>
  <si>
    <t>urn://dmdk.ru/import-export/1.1.1</t>
  </si>
  <si>
    <t>Сведения из декларации на товары о задекларированных круглых материалах и пиломатериалах, регламентный режим</t>
  </si>
  <si>
    <t>VS01651001CUST01</t>
  </si>
  <si>
    <t>urn://x-artefacts-ftsWoodReleaseDTReglament/root/1.0.0</t>
  </si>
  <si>
    <t>Сведения из декларации на товары о задекларированных лесоматериалах</t>
  </si>
  <si>
    <t>VS01801001CUST01</t>
  </si>
  <si>
    <t>urn://x-artefacts-ftsWoodReleaseDTReglament/root/1.0.1</t>
  </si>
  <si>
    <t>VS01801002CUST01</t>
  </si>
  <si>
    <t>urn://x-artefacts-ftsWoodReleaseDTReglament/root/1.0.2</t>
  </si>
  <si>
    <t>Сведения из декларации на транспортное средство (при наличии в электронной форме)</t>
  </si>
  <si>
    <t>VS02049001CUST01</t>
  </si>
  <si>
    <t>urn://x-artefacts-ftsVehicleDeclarationInfo/root/1.0.0</t>
  </si>
  <si>
    <t>Сведения из дипломатических служебных карточек и удостоверений личности</t>
  </si>
  <si>
    <t>SID0003289</t>
  </si>
  <si>
    <t>VS00750001MIDR01</t>
  </si>
  <si>
    <t>urn://x-artefacts-mid-diplomaticcard/root/1.0.1</t>
  </si>
  <si>
    <t>Сведения из документа о подтверждении целевого назначения сырья для производства медицинских товаров</t>
  </si>
  <si>
    <t>VS01771001MNPT01</t>
  </si>
  <si>
    <t>urn://mpt/smev-ru/medicalpurpose/1.0.0</t>
  </si>
  <si>
    <t>Сведения из ЕАИС ТО о выпущенных товарах</t>
  </si>
  <si>
    <t>VS01947001CUST01</t>
  </si>
  <si>
    <t>urn://x-artefacts-ftsgoodsreleaseinfo/root/1.0.1</t>
  </si>
  <si>
    <t>Сведения из ЕГР ЗАГС о государственной регистрации заключения брака</t>
  </si>
  <si>
    <t>VS01610001TABL00</t>
  </si>
  <si>
    <t>urn://x-artefacts-zags-brakzzp/root/112-47/4.0.0</t>
  </si>
  <si>
    <t>VS01610002TABL00</t>
  </si>
  <si>
    <t>urn://x-artefacts-zags-brakzzp/root/112-47/4.0.1</t>
  </si>
  <si>
    <t>Сведения из ЕГР ЗАГС о государственной регистрации перемены имени</t>
  </si>
  <si>
    <t>VS01284002TABL00</t>
  </si>
  <si>
    <t>urn://x-artefacts-zags-pernamezp/root/112-24/4.0.1</t>
  </si>
  <si>
    <t>VS01284003TABL00</t>
  </si>
  <si>
    <t>urn://x-artefacts-zags-pernamezp/root/112-24/4.0.2</t>
  </si>
  <si>
    <t>Сведения из ЕГР ЗАГС о государственной регистрации расторжения брака</t>
  </si>
  <si>
    <t>VS01612001TABL00</t>
  </si>
  <si>
    <t>urn://x-artefacts-zags-brakrzp/root/112-49/4.0.0</t>
  </si>
  <si>
    <t>VS01612002TABL00</t>
  </si>
  <si>
    <t>urn://x-artefacts-zags-brakrzp/root/112-49/4.0.1</t>
  </si>
  <si>
    <t>Сведения из ЕГР ЗАГС о государственной регистрации рождения</t>
  </si>
  <si>
    <t>VS01287002TABL00</t>
  </si>
  <si>
    <t>urn://x-artefacts-zags-rogdzp/root/112-23/4.0.1</t>
  </si>
  <si>
    <t>VS01287003TABL00</t>
  </si>
  <si>
    <t>urn://x-artefacts-zags-rogdzp/root/112-23/4.0.2</t>
  </si>
  <si>
    <t>Сведения из ЕГР ЗАГС о государственной регистрации смерти</t>
  </si>
  <si>
    <t>VS01285002TABL00</t>
  </si>
  <si>
    <t>urn://x-artefacts-zags-fatalzp/root/112-25/4.0.1</t>
  </si>
  <si>
    <t>VS01285003TABL00</t>
  </si>
  <si>
    <t>urn://x-artefacts-zags-fatalzp/root/112-25/4.0.2</t>
  </si>
  <si>
    <t>Сведения из ЕГР ЗАГС о государственной регистрации установления отцовства</t>
  </si>
  <si>
    <t>VS01286002TABL00</t>
  </si>
  <si>
    <t>urn://x-artefacts-zags-parent/root/112-27/4.0.1</t>
  </si>
  <si>
    <t>VS01286003TABL00</t>
  </si>
  <si>
    <t>urn://x-artefacts-zags-parent/root/112-27/4.0.2</t>
  </si>
  <si>
    <t>Сведения из ЕГРИП по запросам органов государственной власти (открытые сведения и сведения о рождении и адресе ИП)</t>
  </si>
  <si>
    <t>VS02545001FNS001</t>
  </si>
  <si>
    <t>urn://x-artefacts-fns-ogrsvegrip/root/312-88/4.0.0</t>
  </si>
  <si>
    <t>Сведения из единого государственного реестра саморегулируемых организаций арбитражных управляющих о лицах, прекративших членство в саморегулируемой организации арбитражных управляющих, и основаниях прекращения</t>
  </si>
  <si>
    <t>VS01858001RRTR03_3T</t>
  </si>
  <si>
    <t>urn://x-artefacts-contingent-ru/root/CourtAppointedManager/1.0.1</t>
  </si>
  <si>
    <t>Сведения из единого реестра заключений о соответствии требованиям Правил надлежащей производственной практики</t>
  </si>
  <si>
    <t>VS00533001MNPT01</t>
  </si>
  <si>
    <t>http://minpromtorg.smev.ru/gmp/conclusioninfo/1.0.0</t>
  </si>
  <si>
    <t>Сведения из единого реестра зарегистрированных систем добровольной сертификации</t>
  </si>
  <si>
    <t>VS02121001GOST02_3T</t>
  </si>
  <si>
    <t>urn://gost/smev-ru/vcs/1.0.0</t>
  </si>
  <si>
    <t>Сведения из единого реестра лицензий, в том числе лицензий, выданных органами государственной власти субъектов Российской Федерации в соответствии с переданным полномочием по лицензированию</t>
  </si>
  <si>
    <t>VS00568001RZDN01</t>
  </si>
  <si>
    <t>urn://smev-roszdravnadzor-ru/Licenses/root/1.0.1</t>
  </si>
  <si>
    <t>Сведения из единого реестра лицензий на производство лекарственных средств</t>
  </si>
  <si>
    <t>VS00582001MNPT01</t>
  </si>
  <si>
    <t>http://minpromtorg.smev.ru/medicines/licenseinfo/1.0.0</t>
  </si>
  <si>
    <t>Сведения из Единой государственной автоматизированной информационной системы учета древесины и сделок с ней</t>
  </si>
  <si>
    <t>VS01239001RLHZ01</t>
  </si>
  <si>
    <t>urn://x-artefacts-lesegais-ru/smev3/getinfo/1.1.0</t>
  </si>
  <si>
    <t>VS01239002RLHZ01</t>
  </si>
  <si>
    <t>urn://x-artefacts-lesegais-ru/smev3/getinfo/1.2.0</t>
  </si>
  <si>
    <t>Сведения из заключения Росалкогольрегулирования о производстве товара в границах географического объекта, наименование которого зарегистрировано в качестве НМПТ или подается на регистрацию.</t>
  </si>
  <si>
    <t>VS00279001FRAR01</t>
  </si>
  <si>
    <t>http://fsrar.smev.ru/nmpt/1.0.0</t>
  </si>
  <si>
    <t>Сведения из ИС «Маркировка» по лекарственным препаратам, введённым в гражданский оборот</t>
  </si>
  <si>
    <t>VS00986001FNS003_3T</t>
  </si>
  <si>
    <t>urn://x-artefacts-fns-svlpgrob/root/012-22/4.0.0</t>
  </si>
  <si>
    <t>Сведения из ИС «Маркировка» по уничтоженным лекарственным препаратам</t>
  </si>
  <si>
    <t>VS00988001FNS003_3T</t>
  </si>
  <si>
    <t>urn://x-artefacts-fns-svunlp/root/012-20/4.0.0</t>
  </si>
  <si>
    <t>Сведения из лицензии на осуществление деятельности по разработке, производству, испытанию и ремонту авиационной техники</t>
  </si>
  <si>
    <t>VS00577001MNPT01</t>
  </si>
  <si>
    <t>http://minpromtorg.smev.ru/aviation/licenseinfo/1.0.0</t>
  </si>
  <si>
    <t>Сведения из лицензии на осуществление деятельности по разработке, производству, испытанию, установке, монтажу, техническому обслуживанию, ремонту, утилизации и реализации вооружения и военной техники</t>
  </si>
  <si>
    <t>VS00611001MNPT01</t>
  </si>
  <si>
    <t>http://minpromtorg.smev.ru/militaryequipment/licenseinfo/1.0.0</t>
  </si>
  <si>
    <t>Сведения из лицензии на осуществление деятельности по разработке, производству, испытанию, хранению, реализации и утилизации боеприпасов, пиротехнических изделий IV и V классов</t>
  </si>
  <si>
    <t>VS00570001MNPT01</t>
  </si>
  <si>
    <t>http://minpromtorg.smev.ru/ammunition/licenseinfo/1.0.0</t>
  </si>
  <si>
    <t>Сведения из лицензии на осуществление деятельности по разработке, производству, испытанию, хранению, ремонту и утилизации гражданского и служебного оружия и основных частей огнестрельного оружия</t>
  </si>
  <si>
    <t>VS00569001MNPT01</t>
  </si>
  <si>
    <t>http://minpromtorg.smev.ru/weapons/licenseinfo/1.0.0</t>
  </si>
  <si>
    <t>Сведения из лицензии на осуществление деятельности по хранению и уничтожению химического оружия</t>
  </si>
  <si>
    <t>VS00578001MNPT01</t>
  </si>
  <si>
    <t>http://minpromtorg.smev.ru/chemicalweapons/licenseinfo/1.0.0</t>
  </si>
  <si>
    <t>Сведения из лицензии на осуществление перевозок морским (речным) транспортом грузов</t>
  </si>
  <si>
    <t>VS00416002RTRN01</t>
  </si>
  <si>
    <t>urn://x-artefacts-rostrans-carrying-out-sea-transport-goods/1.0.3</t>
  </si>
  <si>
    <t>Сведения из лицензий на деятельность по перевозкам воздушным транспортом грузов</t>
  </si>
  <si>
    <t>VS01414001FAVT01</t>
  </si>
  <si>
    <t>urn://x-artefacts-rosavia/cargo-license/1.0.0</t>
  </si>
  <si>
    <t>Сведения из лицензий на деятельность по перевозке воздушным транспортом пассажиров</t>
  </si>
  <si>
    <t>VS01492002FAVT01</t>
  </si>
  <si>
    <t>urn://x-artefacts-rosavia/fly-license/1.0.2</t>
  </si>
  <si>
    <t>Сведения из паспорта объекта культурного наследия</t>
  </si>
  <si>
    <t>VS00070001MKRF01</t>
  </si>
  <si>
    <t>urn://x-artefacts-it-ru/MKRFPasportOKN/1.0.0</t>
  </si>
  <si>
    <t>Сведения из приказа об увольнении со службы, с указанием причины увольнения</t>
  </si>
  <si>
    <t>VS00283001MVDR03</t>
  </si>
  <si>
    <t>urn://x-artefacts-mvd/police-info-ex2/1.0.6</t>
  </si>
  <si>
    <t>Сведения из программы реабилитации пострадавшего в результате несчастного случая на производстве и профессионального заболевания</t>
  </si>
  <si>
    <t>VS00561001FSSR01</t>
  </si>
  <si>
    <t>http://fss.ru/smev-3/mse_prof_disease_root/1.0.0</t>
  </si>
  <si>
    <t>Сведения из проекта СПТ</t>
  </si>
  <si>
    <t>VS02913001771F01</t>
  </si>
  <si>
    <t>urn://x-artifacts-issuing-certificate-draft/smev-cert/1.0.0</t>
  </si>
  <si>
    <t>Сведения из разрешений на ввоз в РФ и вывоз из РФ, а также транзит по ее территории животных, продукции животного происхождения</t>
  </si>
  <si>
    <t>VS00076001FSVP01</t>
  </si>
  <si>
    <t>http://sample.otr.com/RSKHNResolution/3.0.1</t>
  </si>
  <si>
    <t>Сведения из разрешения на использование радиочастот (радиочастотных каналов)</t>
  </si>
  <si>
    <t>VS00585001RSOC01</t>
  </si>
  <si>
    <t>urn://x-artefacts-rkn-gov-ru/smev-interaction/freq-perm/1.0.0</t>
  </si>
  <si>
    <t>Сведения из разрешительного документа на вывоз или временный вывоз культурных ценностей</t>
  </si>
  <si>
    <t>VS03064001MKRF02</t>
  </si>
  <si>
    <t>urn://x-artefacts-mkrf-ru/MKRF_FTS_Export/1.0.0</t>
  </si>
  <si>
    <t>Сведения из реестра ввозимых и вывозимых культурных ценностей</t>
  </si>
  <si>
    <t>VS00150001MKRF01</t>
  </si>
  <si>
    <t>urn://x-artefacts-it-ru/MKRFCultInfo/1.0.2</t>
  </si>
  <si>
    <t>Сведения из реестра выданных специальных разрешений на осуществление международных автомобильных перевозок опасных грузов</t>
  </si>
  <si>
    <t>VS00306001RTRN01</t>
  </si>
  <si>
    <t>urn://x-artefacts-rostrans-international-road-transport-danger-goods/1.0.1</t>
  </si>
  <si>
    <t>Сведения из реестра зарегистрированных средств массовой информации</t>
  </si>
  <si>
    <t>VS00557001RSOC01</t>
  </si>
  <si>
    <t>urn://x-artefacts-rkn-gov-ru/smev-interaction/smi/1.0.0</t>
  </si>
  <si>
    <t>Сведения из реестра карточек допуска по запросу данных отдельно взятого разрешения</t>
  </si>
  <si>
    <t>VS00973001RTRN02</t>
  </si>
  <si>
    <t>urn://x-artefacts-rostrans/rtn-card-permit-document/1.0.0</t>
  </si>
  <si>
    <t>Сведения из реестра лицензий деятельности по монтажу, техническому обслуживанию и ремонту средств обеспечения пожарной безопасности зданий и сооружений</t>
  </si>
  <si>
    <t>VS00697001MCHS01001</t>
  </si>
  <si>
    <t>urn://x-artefacts-mchs/register-licenses-maintenance/root/1.0.0</t>
  </si>
  <si>
    <t>Сведения из реестра лицензий деятельности по тушению пожаров в населенных пунктах, на производственных объектах и объектах инфраструктуры</t>
  </si>
  <si>
    <t>VS00700001MCHS01001</t>
  </si>
  <si>
    <t>urn://x-artefacts-mchs/register-licenses-fire-fighting/root/1.0.0</t>
  </si>
  <si>
    <t>Сведения из реестра лицензий на деятельность по перевозкам внутренним водным транспортом, морским транспортом опасных грузов</t>
  </si>
  <si>
    <t>VS00327002RTRN01</t>
  </si>
  <si>
    <t>urn://x-artefacts-rostrans-inland-water-transport-danger-goods/1.0.3</t>
  </si>
  <si>
    <t>Сведения из реестра лицензий на деятельность по перевозкам воздушным транспортом грузов</t>
  </si>
  <si>
    <t>VS01339001FAVT01</t>
  </si>
  <si>
    <t>urn://x-artefacts-rosavia/cargo-reestr/1.0.0</t>
  </si>
  <si>
    <t>Сведения из реестра лицензий на деятельность по перевозкам воздушным транспортом пассажиров</t>
  </si>
  <si>
    <t>VS01549001FAVT01</t>
  </si>
  <si>
    <t>urn://x-artefacts-rosavia/fly-lic-reestr/1.0.0</t>
  </si>
  <si>
    <t>Сведения из реестра лицензий на деятельность по перевозкам железнодорожным транспортом опасных грузов</t>
  </si>
  <si>
    <t>VS00464002RTRN01</t>
  </si>
  <si>
    <t>urn://x-artefacts-rostrans-danger-goods-railway/1.0.3</t>
  </si>
  <si>
    <t>Сведения из реестра лицензий на осуществление буксировок морским транспортом</t>
  </si>
  <si>
    <t>VS00471001RTRN01</t>
  </si>
  <si>
    <t>urn://x-artefacts-rostrans-carrying-out-sea-towing/1.0.1</t>
  </si>
  <si>
    <t>Сведения из реестра лицензий на осуществление деятельности в области оказания услуг связи</t>
  </si>
  <si>
    <t>VS00558001RSOC01</t>
  </si>
  <si>
    <t>urn://x-artefacts-rkn-gov-ru/smev-interaction/lic-tcom-info/1.0.0</t>
  </si>
  <si>
    <t>Сведения из реестра лицензий на осуществление деятельности в области телевизионного вещания и (или) радиовещания</t>
  </si>
  <si>
    <t>VS00544001RSOC01</t>
  </si>
  <si>
    <t>urn://x-artefacts-rkn-gov-ru/smev-interaction/lic-tbrc/1.0.0</t>
  </si>
  <si>
    <t>Сведения из реестра лицензий на перевозку пассажиров и багажа на железнодорожном транспорте</t>
  </si>
  <si>
    <t>VS00507003RTRN01</t>
  </si>
  <si>
    <t>urn://x-artefacts-rostrans-transportation-passengers-baggage-railways/1.0.3</t>
  </si>
  <si>
    <t>Сведения из реестра лицензий на погрузочно-разгрузочную деятельность применительно к опасным грузам на железнодорожном транспорте</t>
  </si>
  <si>
    <t>VS00422001RTRN01</t>
  </si>
  <si>
    <t>urn://x-artefacts-rostrans-load-unload-danger-goods-railway/1.0.1</t>
  </si>
  <si>
    <t>Сведения из реестра лицензий на пользование недрами</t>
  </si>
  <si>
    <t>VS00592001RNDR01</t>
  </si>
  <si>
    <t>urn://x-artefacts-rosnedra-gov-ru/smev-interaction/licenses/1.0.0</t>
  </si>
  <si>
    <t>Сведения из реестра лицензий по перевозкам пассажиров автомобильным транспортом, оборудованным для перевозок более 8 человек</t>
  </si>
  <si>
    <t>VS00465003RTRN01</t>
  </si>
  <si>
    <t>urn://x-artefacts-rostrans-passengers-motor-vehicles-more-eight-people/1.0.4</t>
  </si>
  <si>
    <t>Сведения из реестра нарушителей</t>
  </si>
  <si>
    <t>VS00787001RTRN02</t>
  </si>
  <si>
    <t>urn://x-artefacts-rostrans/rtn-register-violators/1.0.2</t>
  </si>
  <si>
    <t>VS00787002RTRN02</t>
  </si>
  <si>
    <t>urn://x-artefacts-rostrans/rtn-register-violators/1.0.3</t>
  </si>
  <si>
    <t>VS00787003RTRN02</t>
  </si>
  <si>
    <t>urn://x-artefacts-rostrans/rtn-register-violators/1.0.4</t>
  </si>
  <si>
    <t>Сведения из реестра "Разрешительные документы" по запросу данных отдельно взятого разрешения</t>
  </si>
  <si>
    <t>VS00945001RTRN02</t>
  </si>
  <si>
    <t>urn://x-artefacts-rostrans/rtn-doc-reestr-doc/1.0.0</t>
  </si>
  <si>
    <t>VS00945002RTRN02</t>
  </si>
  <si>
    <t>urn://x-artefacts-rostrans/rtn-doc-reestr-doc/1.0.1</t>
  </si>
  <si>
    <t>VS00945004RTRN02</t>
  </si>
  <si>
    <t>urn://x-artefacts-rostrans/rtn-doc-reestr-doc/1.0.3</t>
  </si>
  <si>
    <t>Сведения из реестра регистрации аттестованных аварийно-спасательных служб и аварийно-спасательных формирований</t>
  </si>
  <si>
    <t>VS02484001MCHS01001</t>
  </si>
  <si>
    <t>urn://x-artefacts-mchs/register-certified-acc-acf/root/1.0.1</t>
  </si>
  <si>
    <t>Сведения из реестра «Сведения из реестра уведомлений, о направлении ТС для осуществления ТК должностными лицами органов ТК в случае выявления нарушений законодательства стран Таможенного союза по результатам ТК, осуществляемого должностными лицами таможенных органов»</t>
  </si>
  <si>
    <t>VS01106001RTRN02</t>
  </si>
  <si>
    <t>urn://x-artefacts-rostrans/rtn-fts-notification/1.0.0</t>
  </si>
  <si>
    <t>VS01106002RTRN02</t>
  </si>
  <si>
    <t>urn://x-artefacts-rostrans/rtn-fts-notification/1.0.1</t>
  </si>
  <si>
    <t>VS01106003RTRN02</t>
  </si>
  <si>
    <t>urn://x-artefacts-rostrans/rtn-fts-notification/1.0.2</t>
  </si>
  <si>
    <t>Сведения из реестра «Сведения об оплате штрафов, наложенных Ространснадзором или ФТС»</t>
  </si>
  <si>
    <t>VS01147001RTRN02</t>
  </si>
  <si>
    <t>urn://x-artefacts-rostrans/rtn-fts-penalty-payment/1.0.1</t>
  </si>
  <si>
    <t>Сведения из реестра «Сведения о результатах проведения транспортного контроля, осуществляемого должностными лицами Таможенных органов на внешней границе Таможенного союза»</t>
  </si>
  <si>
    <t>VS01116002RTRN02</t>
  </si>
  <si>
    <t>urn://x-artefacts-rostrans/rtn-fts-trans-control/1.0.1</t>
  </si>
  <si>
    <t>VS01116003RTRN02</t>
  </si>
  <si>
    <t>urn://x-artefacts-rostrans/rtn-fts-trans-control/1.0.2</t>
  </si>
  <si>
    <t>VS01116005RTRN02</t>
  </si>
  <si>
    <t>urn://x-artefacts-rostrans/rtn-fts-trans-control/1.0.4</t>
  </si>
  <si>
    <t>Сведения из реестра «Сведения о результатах проведения транспортного контроля (ТК) должностными лицами Ространснадзора по уведомлениям таможенных органов»</t>
  </si>
  <si>
    <t>VS01107001RTRN02</t>
  </si>
  <si>
    <t>urn://x-artefacts-rostrans/rtn-rtn-tr-control-doc/1.0.1</t>
  </si>
  <si>
    <t>VS01107002RTRN02</t>
  </si>
  <si>
    <t>urn://x-artefacts-rostrans/rtn-rtn-tr-control-doc/1.0.2</t>
  </si>
  <si>
    <t>VS01107003RTRN02</t>
  </si>
  <si>
    <t>urn://x-artefacts-rostrans/rtn-rtn-tr-control-doc/1.0.3</t>
  </si>
  <si>
    <t>Сведения из реестра «Сведения о штрафе, наложенном на нарушителя инспектором ФТС в ходе контроля в ПП»</t>
  </si>
  <si>
    <t>VS01120001RTRN02</t>
  </si>
  <si>
    <t>urn://x-artefacts-rostrans/rtn-fts-penalty/1.0.1</t>
  </si>
  <si>
    <t>VS01120002RTRN02</t>
  </si>
  <si>
    <t>urn://x-artefacts-rostrans/rtn-fts-penalty/1.0.2</t>
  </si>
  <si>
    <t>Сведения из реестра "Специальные разрешения на перевозку ОГ" по запросу данных отдельно взятого разрешения</t>
  </si>
  <si>
    <t>VS01045001RTRN02</t>
  </si>
  <si>
    <t>urn://x-artefacts-rostrans/rtn-og-permit-document/1.0.0</t>
  </si>
  <si>
    <t>Сведения из реестра специальных разрешений на движение ТС, перевозящего ОГ, в случае, если маршрут проходит по автомобильным дорогам ФЗ, участкам таких дорог или по территориям 2 и более субъектов РФ</t>
  </si>
  <si>
    <t>VS00304001RTRN01</t>
  </si>
  <si>
    <t>urn://x-artefacts-rostrans-highways-danger-goods-two-more-subjects/1.0.1</t>
  </si>
  <si>
    <t>Сведения из реестра уведомлений о начале осуществления юридическими лицами и индивидуальными предпринимателями отдельных видов работ и услуг</t>
  </si>
  <si>
    <t>VS00451001RTRN01</t>
  </si>
  <si>
    <t>urn://x-artefacts-rostrans-notification-about-works-services/1.0.1</t>
  </si>
  <si>
    <t>Сведения из реестра уведомлений Таможенного союза</t>
  </si>
  <si>
    <t>VS00786002RTRN02</t>
  </si>
  <si>
    <t>urn://x-artefacts-rostrans/rtn-cu-register/1.0.1</t>
  </si>
  <si>
    <t>VS00786003RTRN02</t>
  </si>
  <si>
    <t>urn://x-artefacts-rostrans/rtn-cu-register/1.0.2</t>
  </si>
  <si>
    <t>Сведения из Решений Россвязи о выделении, изъятии, переоформлении ресурсов нумерации</t>
  </si>
  <si>
    <t>VS00682001RSVZ01</t>
  </si>
  <si>
    <t>urn://x-artefacts-rossvyaz/decision-info/1.0.0</t>
  </si>
  <si>
    <t>VS00682002RSVZ01</t>
  </si>
  <si>
    <t>urn://x-artefacts-rossvyaz/decision-info/1.0.1</t>
  </si>
  <si>
    <t>Сведения из свидетельства о праве собственности на судно</t>
  </si>
  <si>
    <t>VS00634001MCHS01001</t>
  </si>
  <si>
    <t>http://x-artefacts-it-ru/MCHS_RKN_ShipOwnerConfirmationService/1.0.0</t>
  </si>
  <si>
    <t>VS00634002MCHS01001</t>
  </si>
  <si>
    <t>http://x-artefacts-it-ru/MCHS_RKN_ShipOwnerConfirmationService/1.1.0</t>
  </si>
  <si>
    <t>Сведения из сертификата, подтверждающего соответствие ЮЛ, ИП, осуществляющих техническое обслуживание гражданских воздушных судов, требованиям федеральных авиационных правил</t>
  </si>
  <si>
    <t>VS01552001FAVT01</t>
  </si>
  <si>
    <t>urn://x-artefacts-rosavia/cert-info/1.0.1</t>
  </si>
  <si>
    <t>Сведения из сертификатов о происхождении товара</t>
  </si>
  <si>
    <t>VS02191001771001</t>
  </si>
  <si>
    <t>urn://x-artifacts-verification-tpprf-ru/smev-cert/1.0.0</t>
  </si>
  <si>
    <t>Сведения из справки о рекомендации санаторно-курортного лечения по линии ФСИН России</t>
  </si>
  <si>
    <t>VS00412002FSIN01</t>
  </si>
  <si>
    <t>urn://x-artefacts-fsin/healthresort/1.0.1</t>
  </si>
  <si>
    <t>VS00412003FSIN01</t>
  </si>
  <si>
    <t>urn://x-artefacts-fsin/healthresort/1.1.0</t>
  </si>
  <si>
    <t>Сведения из справки по пенсионному делу гражданина, выехавшего на постоянное жительство за пределы Российской Федерации и получавшего пенсию по линии ФСИН России</t>
  </si>
  <si>
    <t>VS00409001FSIN01</t>
  </si>
  <si>
    <t>urn://x-artefacts-fsin/abroadresidence/1.0.0</t>
  </si>
  <si>
    <t>VS00409002FSIN01</t>
  </si>
  <si>
    <t>urn://x-artefacts-fsin/abroadresidence/1.1.0</t>
  </si>
  <si>
    <t>Сведения из справочников, классификаторов и реестров, ведение которых осуществляется ФТС России</t>
  </si>
  <si>
    <t>VS02051001CUST01</t>
  </si>
  <si>
    <t>urn://x-artefacts-ftsDirectoriesClassifiersRegistersInfo/root/1.0.0</t>
  </si>
  <si>
    <t>VS02051002CUST01</t>
  </si>
  <si>
    <t>urn://x-artefacts-ftsDirectoriesClassifiersRegistersInfo/root/1.0.1</t>
  </si>
  <si>
    <t>Сведения из статистических форм учета перемещения товаров</t>
  </si>
  <si>
    <t>VS02044001CUST01</t>
  </si>
  <si>
    <t>urn://x-artefacts-ftsGoodsMovementTracking/root/1.0.0</t>
  </si>
  <si>
    <t>VS02044002CUST01</t>
  </si>
  <si>
    <t>urn://x-artefacts-ftsGoodsMovementTracking/root/1.0.1</t>
  </si>
  <si>
    <t>Сведения из ТФОМС об оказанных медицинских услугах и их стоимости</t>
  </si>
  <si>
    <t>VS01698001TABL00</t>
  </si>
  <si>
    <t>http://ffoms.ru/ListOfMedicalServicesProvided/1.0.0</t>
  </si>
  <si>
    <t>Сведения из уведомления об использовании пенсионером права на получение социальной услуги в виде бесплатного проезда на междугородном транспорте к месту лечения и обратно</t>
  </si>
  <si>
    <t>VS00241001FSSR01</t>
  </si>
  <si>
    <t>http://fss.ru/smev-3/sankur_transfer/1.0.0</t>
  </si>
  <si>
    <t>VS00241002FSSR01</t>
  </si>
  <si>
    <t>http://fss.ru/smev-3/sankur_transfer/1.0.1</t>
  </si>
  <si>
    <t>Сведения из уведомления о регистрации в качестве страхователя</t>
  </si>
  <si>
    <t>VS00251001FSSR01</t>
  </si>
  <si>
    <t>http://fss.ru/smev-3/rostrud_registration/1.0.0</t>
  </si>
  <si>
    <t>Сведения из удостоверения допуска к осуществлению международных автомобильных перевозок</t>
  </si>
  <si>
    <t>VS00484002RTRN01</t>
  </si>
  <si>
    <t>urn://x-artefacts-rostrans-international-road-transport/1.0.3</t>
  </si>
  <si>
    <t>Сведения из электронного паспорта транспортного средства (шасси транспортного средства) и электронного паспорта самоходной машины и других видов техники</t>
  </si>
  <si>
    <t>VS01391001000201_3T</t>
  </si>
  <si>
    <t>urn://x-artefacts-epts-ru/R019VehicleEPassportExtract/1.0.3</t>
  </si>
  <si>
    <t>Сведения из электронного паспорта транспортного средства (шасси транспортного средства) и электронного паспорта самоходной машины и других видов техники в полном объеме</t>
  </si>
  <si>
    <t>VS00637001000201_3T</t>
  </si>
  <si>
    <t>urn://x-artefacts-epts-ru/EPTSFullInfo/1.0.0</t>
  </si>
  <si>
    <t>VS00637003000201_3T</t>
  </si>
  <si>
    <t>urn://x-artefacts-epts-ru/EPTSFullInfo/1.0.10</t>
  </si>
  <si>
    <t>1.0.11</t>
  </si>
  <si>
    <t>VS00637004000201_3T</t>
  </si>
  <si>
    <t>urn://x-artefacts-epts-ru/EPTSFullInfo/1.0.11</t>
  </si>
  <si>
    <t>1.0.12</t>
  </si>
  <si>
    <t>VS00637005000201_3T</t>
  </si>
  <si>
    <t>urn://x-artefacts-epts-ru/EPTSFullInfo/1.0.12</t>
  </si>
  <si>
    <t>VS00637002000201_3T</t>
  </si>
  <si>
    <t>urn://x-artefacts-epts-ru/EPTSFullInfo/1.0.3</t>
  </si>
  <si>
    <t>Сведения из электронных паспортов единого реестра контрольно-надзорных мероприятий</t>
  </si>
  <si>
    <t>VS02740001GPRK09</t>
  </si>
  <si>
    <t>urn://ru.gov.proc.erp.broadcast/3.0.1</t>
  </si>
  <si>
    <t>Сведения из электронных паспортов контрольно-надзорных мероприятий</t>
  </si>
  <si>
    <t>VS00818001GPRK05_3T</t>
  </si>
  <si>
    <t>urn://ru.gov.proc.erp.broadcast/1.0.0</t>
  </si>
  <si>
    <t>VS00818002GPRK05_3T</t>
  </si>
  <si>
    <t>urn://ru.gov.proc.erp.broadcast/1.0.1</t>
  </si>
  <si>
    <t>Сведения из электронных паспортов контрольно-надзорных мероприятий 2.0.1</t>
  </si>
  <si>
    <t>VS02230001GPRK07</t>
  </si>
  <si>
    <t>urn://ru.gov.proc.erp.broadcast/2.0.1</t>
  </si>
  <si>
    <t>Сведения из ЭРС для выплат пособий на детей от 3 до 7 лет</t>
  </si>
  <si>
    <t>VS03137001FSSR01</t>
  </si>
  <si>
    <t>http://fss.ru/smev-3/RsAllowanceForKids3to7YearsOld/1.0.0</t>
  </si>
  <si>
    <t>Сведения, используемые при взаимодействии между Министерства сельского хозяйства Российской Федерации и уполномоченными банками в рамках льготного кредитования сельскохозяйственных товаропроизводителей</t>
  </si>
  <si>
    <t>VS02953004MCXR11</t>
  </si>
  <si>
    <t>urn://ru.mcx.csapk.exchange/1.0.4</t>
  </si>
  <si>
    <t>VS02953005MCXR11</t>
  </si>
  <si>
    <t>urn://ru.mcx.csapk.exchange/1.0.5</t>
  </si>
  <si>
    <t>Сведения налоговой декларации по налогу на доходы физических лиц (по форме 3-НДФЛ)</t>
  </si>
  <si>
    <t>VS00112001FNS001</t>
  </si>
  <si>
    <t>urn://x-artefacts-fns-ndfl3/root/210-10/4.0.5</t>
  </si>
  <si>
    <t>Сведения необходимые для осуществления контроля вывоза древесины за пределы Российской Федерации с учетом установленных правил контроля</t>
  </si>
  <si>
    <t>VS03101001RLHZ01</t>
  </si>
  <si>
    <t>urn://x-artefacts-rosleshozWoodAccounting/root/1.0.0</t>
  </si>
  <si>
    <t>VS03101002RLHZ01</t>
  </si>
  <si>
    <t>urn://x-artefacts-rosleshozWoodAccounting/root/1.0.1</t>
  </si>
  <si>
    <t>Сведения об актах, структурных единицах и обязательных требованиях ФГИС РОТ</t>
  </si>
  <si>
    <t>VS03150002MNSV80</t>
  </si>
  <si>
    <t>urn://ru.tot.rot/ROTRequestResponse/1.0.1</t>
  </si>
  <si>
    <t>Сведения об Акте экспертизы</t>
  </si>
  <si>
    <t>VS02922001771F01</t>
  </si>
  <si>
    <t>urn://x-artifacts-issuing-expertise-info/smev-cert/1.0.0</t>
  </si>
  <si>
    <t>Сведения о банковских счетах (вкладах) физического лица, не являющегося индивидуальным предпринимателем</t>
  </si>
  <si>
    <t>VS00192001FNS001</t>
  </si>
  <si>
    <t>urn://x-artefacts-fns-bankaccpers/root/171-05/4.0.0</t>
  </si>
  <si>
    <t>Сведения о банковских счетах (депозитах) индивидуального предпринимателя</t>
  </si>
  <si>
    <t>VS00155001FNS001</t>
  </si>
  <si>
    <t>urn://x-artefacts-fns-bankaccentrep/root/171-04/4.0.1</t>
  </si>
  <si>
    <t>Сведения о банковских счетах (депозитах) организации</t>
  </si>
  <si>
    <t>VS00078001FNS001</t>
  </si>
  <si>
    <t>urn://x-artefacts-fns-bankaccorg/root/171-03/4.0.2</t>
  </si>
  <si>
    <t>Сведения о банковских счетах резидентов - организаций, открытых в банках, расположенных за пределами территории Российской Федерации</t>
  </si>
  <si>
    <t>VS00264001FNS001</t>
  </si>
  <si>
    <t>urn://x-artefacts-fns-bankaccinul/root/171-06/4.0.1</t>
  </si>
  <si>
    <t>Сведения об аннулировании производителем алкогольной продукции извещения об уплате (освобождении от уплаты) авансового платежа акциза</t>
  </si>
  <si>
    <t>VS00534001FNS001</t>
  </si>
  <si>
    <t>urn://x-artefacts-fns-anizupakz-ru/020-20/4.0.1</t>
  </si>
  <si>
    <t>Сведения об единице оружия учтенной в ФСО России</t>
  </si>
  <si>
    <t>VS01685001FSOR02_3T</t>
  </si>
  <si>
    <t>urn://x-artefacts-fso/weapon/1.0.2</t>
  </si>
  <si>
    <t>Сведения, обеспечивающие предварительную запись на прием в Министерстве природных ресурсов и экологии Российской Федерации</t>
  </si>
  <si>
    <t>VS00579001MNPR01</t>
  </si>
  <si>
    <t>http://x-artefacts-min-prirody/MinPrirodyReceptionDate/1.0.0</t>
  </si>
  <si>
    <t>Сведения об идентификаторах субъектов - участников ВЭД</t>
  </si>
  <si>
    <t>VS01558001FNS001</t>
  </si>
  <si>
    <t>urn://x-artefacts-fns-idsub/root/015-06/4.0.0</t>
  </si>
  <si>
    <t>Сведения об инвалиде, получаемые из ФГИС ФРИ, для оказания транспортных услуг</t>
  </si>
  <si>
    <t>VS02457001PFRF01</t>
  </si>
  <si>
    <t>http://kvs.fri.com/invalid-ticket/1.0.0</t>
  </si>
  <si>
    <t>Сведения об ИНН физического лица на основании данных о ФИО и дате рождения</t>
  </si>
  <si>
    <t>VS00011001FNS001</t>
  </si>
  <si>
    <t>urn://x-artefacts-fns-innfdrfio/root/085-05/4.0.0</t>
  </si>
  <si>
    <t>Сведения об иностранных гражданах и лицах без гражданства, в отношении которых принято решение о не разрешении въезда в Российскую федерацию по линии УИС РФ</t>
  </si>
  <si>
    <t>VS02491001FSIN01</t>
  </si>
  <si>
    <t>urn://x-artefacts-fsin/commons/1.1.2</t>
  </si>
  <si>
    <t>Сведения об исполнительных производствах об административном приостановлении деятельности юридических лиц и индивидуальных предпринимателей</t>
  </si>
  <si>
    <t>VS00103001TABL00</t>
  </si>
  <si>
    <t>urn://x-artifacts-fssp-ru/mvv/smev3/ip-data/1.0.1</t>
  </si>
  <si>
    <t>Сведения об исполнительных производствах о взыскании алиментов</t>
  </si>
  <si>
    <t>VS02796001FSSP01</t>
  </si>
  <si>
    <t>urn://x-artifacts-fssp-ru/mvv/smev3/ip-aliment/1.0.0</t>
  </si>
  <si>
    <t>Сведения об исчисленных / уплаченных суммах налогов в связи с реализацией инвестиционных проектов, в отношении которых заключены СЗПК</t>
  </si>
  <si>
    <t>VS02548001FNS001</t>
  </si>
  <si>
    <t>urn://x-artefacts-fns-nalszpk/root/312-85/4.0.0</t>
  </si>
  <si>
    <t>VS02548002FNS001</t>
  </si>
  <si>
    <t>urn://x-artefacts-fns-nalszpk/root/312-85/4.0.1</t>
  </si>
  <si>
    <t>Сведения об обстоятельствах причинения вреда транспортным средствам в результате ДТП</t>
  </si>
  <si>
    <t>VS01379001500401</t>
  </si>
  <si>
    <t>urn://x-artefacts-GLONASS-RSA-RoadAccident-ru/root/1.0.0</t>
  </si>
  <si>
    <t>Сведения об обучении гражданина на онлайн-курсах</t>
  </si>
  <si>
    <t>VS02392001MNVO03</t>
  </si>
  <si>
    <t>urn://online.edu.ru/GetCourseInfo/1.0.0</t>
  </si>
  <si>
    <t>Сведения об общей продолжительности службы в ОВД</t>
  </si>
  <si>
    <t>VS00282001MVDR03</t>
  </si>
  <si>
    <t>urn://x-artefacts-mvd/police-info-ex1/1.0.6</t>
  </si>
  <si>
    <t>Сведения об объекте культурного наследия федерального значения из единого государственного реестра объектов культурного наследия (памятников истории и культуры) народов Российской Федерации</t>
  </si>
  <si>
    <t>VS01804001MKRF03</t>
  </si>
  <si>
    <t>urn://x-artefacts-it-ru/MKRFPasportOKN/1.3.0</t>
  </si>
  <si>
    <t>Сведения об объемах экспорта продукции</t>
  </si>
  <si>
    <t>VS02050001CUST01</t>
  </si>
  <si>
    <t>urn://x-artefacts-ftsExportProductsVolumesInfo/root/1.0.0</t>
  </si>
  <si>
    <t>VS02050002CUST01</t>
  </si>
  <si>
    <t>urn://x-artefacts-ftsExportProductsVolumesInfo/root/1.0.1</t>
  </si>
  <si>
    <t>VS02050003CUST01</t>
  </si>
  <si>
    <t>urn://x-artefacts-ftsExportProductsVolumesInfo/root/1.0.2</t>
  </si>
  <si>
    <t>Сведения об объявлении несовершеннолетних полностью дееспособными (эмансипированными)</t>
  </si>
  <si>
    <t>VS00030001TABL00</t>
  </si>
  <si>
    <t>urn://x-artifacts-gosuslugi-informika-ru/xsd/smev-interaction/1.0.0</t>
  </si>
  <si>
    <t>Сведения об ограничении матери (отца) ребенка в родительских правах (при наличии), находящиеся в распоряжении органов опеки и попечительства</t>
  </si>
  <si>
    <t>VS00506001TABL00</t>
  </si>
  <si>
    <t>urn://x-artifacts-gosuslugi-informika-ru/xsd/smev-interaction-1123-p-53/1.0.0</t>
  </si>
  <si>
    <t>VS00506002TABL00</t>
  </si>
  <si>
    <t>urn://x-artifacts-gosuslugi-informika-ru/xsd/smev-interaction-1123-p-53/1.1.0</t>
  </si>
  <si>
    <t>Сведения об ограничениях и подтверждение ЗКФС и АКФО</t>
  </si>
  <si>
    <t>VS02787001FSVP01</t>
  </si>
  <si>
    <t>http://rshn.gosuslugi.ru/REC/GetLimitRequestType/1.0.0</t>
  </si>
  <si>
    <t>VS02787002FSVP01</t>
  </si>
  <si>
    <t>http://rshn.gosuslugi.ru/REC/GetLimitRequestType/1.0.1</t>
  </si>
  <si>
    <t>Сведения об оказанной медицинской помощи</t>
  </si>
  <si>
    <t>VS00856001MZRV01</t>
  </si>
  <si>
    <t>http://iemk.rosminzdrav.ru/GetInsuredRenderedMedicalServices/1.0.0</t>
  </si>
  <si>
    <t>Сведения об оказанных медицинских услугах и их стоимости</t>
  </si>
  <si>
    <t>VS00607002MZRV01</t>
  </si>
  <si>
    <t>http://egisz.rosminzdrav.ru/GetInsuredRenderedMedicalServices/1.0.1</t>
  </si>
  <si>
    <t>VS00607003MZRV01</t>
  </si>
  <si>
    <t>http://egisz.rosminzdrav.ru/GetInsuredRenderedMedicalServices/1.0.2</t>
  </si>
  <si>
    <t>VS00607004MZRV01</t>
  </si>
  <si>
    <t>http://egisz.rosminzdrav.ru/GetInsuredRenderedMedicalServices/1.0.3</t>
  </si>
  <si>
    <t>VS00607005MZRV01</t>
  </si>
  <si>
    <t>http://egisz.rosminzdrav.ru/GetInsuredRenderedMedicalServices/1.0.4</t>
  </si>
  <si>
    <t>Сведения об оказанных пользователю ЕПГУ медицинских услугах и их стоимости</t>
  </si>
  <si>
    <t>VS01690001TABL00</t>
  </si>
  <si>
    <t>http://egisz.rosminzdrav.ru/ListOfMedicalServicesProvided/1.0.0</t>
  </si>
  <si>
    <t>Сведения об оказанных пользователю ЕПГУ медицинских услугах и их стоимости (ФОМС)</t>
  </si>
  <si>
    <t>VS03050001FOMS06</t>
  </si>
  <si>
    <t>http://ffoms.ru/GetMedicalCost/1.0.0</t>
  </si>
  <si>
    <t>Сведения об окончании производства по акту проверки</t>
  </si>
  <si>
    <t>VS00361001FNS001</t>
  </si>
  <si>
    <t>urn://x-artefacts-fns-fsscrp-checkupFin/root/4.0.0</t>
  </si>
  <si>
    <t>Сведения об операторах технического осмотра</t>
  </si>
  <si>
    <t>VS02520001770101</t>
  </si>
  <si>
    <t>urn://rsa/operators-of-technical-inspection/1.0.0</t>
  </si>
  <si>
    <t>Сведения об операциях с товарами и анализе цепочек движения товарных партий</t>
  </si>
  <si>
    <t>VS01542001FNS005</t>
  </si>
  <si>
    <t>urn://x-artefacts-fns-opergoods/root/015-10/4.0.0</t>
  </si>
  <si>
    <t>VS01542002FNS005</t>
  </si>
  <si>
    <t>urn://x-artefacts-fns-opergoods/root/015-10/4.0.1</t>
  </si>
  <si>
    <t>Сведения об оплате штрафов - данные с КП</t>
  </si>
  <si>
    <t>VS01044001RTRN02</t>
  </si>
  <si>
    <t>urn://x-artefacts-rostrans/rtn-post-penaly/1.0.0</t>
  </si>
  <si>
    <t>Сведения об оплате штрафов - данных, поступивших из казначейства</t>
  </si>
  <si>
    <t>VS01104001RTRN02</t>
  </si>
  <si>
    <t>urn://x-artefacts-rostrans/rtn-buh-penaly/1.0.0</t>
  </si>
  <si>
    <t>Сведения об оружии, учтенном в центральном массиве ФСКН России</t>
  </si>
  <si>
    <t>VS00173001FSKN01</t>
  </si>
  <si>
    <t>urn://x-artefacts-fskn/inquiry/information-about-weapon/1.0.1</t>
  </si>
  <si>
    <t>Сведения об освобождении гражданина из мест лишения свободы</t>
  </si>
  <si>
    <t>VS00413002FSIN01</t>
  </si>
  <si>
    <t>urn://x-artefacts-fsin/penitentiaryfree/1.0.2</t>
  </si>
  <si>
    <t>VS00413003FSIN01</t>
  </si>
  <si>
    <t>urn://x-artefacts-fsin/penitentiaryfree/1.1.0</t>
  </si>
  <si>
    <t>Сведения об основных показателях деятельности малого предприятия за 2020 год</t>
  </si>
  <si>
    <t>VS02537001GKSR04</t>
  </si>
  <si>
    <t>urn://x-artefacts-rosstat-ru/requests/services-misp-mpsp/1.0.1</t>
  </si>
  <si>
    <t>Сведения об осужденном должнике</t>
  </si>
  <si>
    <t>SID0003988</t>
  </si>
  <si>
    <t>VS00320005FSIN01</t>
  </si>
  <si>
    <t>urn://x-artefacts-fsin/convicteddebtor/1.0.4</t>
  </si>
  <si>
    <t>VS00320006FSIN01</t>
  </si>
  <si>
    <t>urn://x-artefacts-fsin/convicteddebtor/1.1.0</t>
  </si>
  <si>
    <t>VS00320008FSIN01</t>
  </si>
  <si>
    <t>urn://x-artefacts-fsin/convicteddebtor/1.2.0</t>
  </si>
  <si>
    <t>Сведения об отдельных атрибутах зарегистрированных транспортных средств (год выпуска, категория и мощность двигателя). Витрина</t>
  </si>
  <si>
    <t>VS02658001MVDR24</t>
  </si>
  <si>
    <t>urn://x-artefacts-gibdd-benefit489/data/1.0</t>
  </si>
  <si>
    <t>Сведения об отмене усыновления (удочерения) ребенка (при наличии), находящиеся в распоряжении органов опеки и попечительства</t>
  </si>
  <si>
    <t>VS00403001TABL00</t>
  </si>
  <si>
    <t>urn://x-artifacts-gosuslugi-informika-ru/xsd/smev-interaction-1123-p-51/1.0.0</t>
  </si>
  <si>
    <t>VS00403002TABL00</t>
  </si>
  <si>
    <t>urn://x-artifacts-gosuslugi-informika-ru/xsd/smev-interaction-1123-p-51/1.1.0</t>
  </si>
  <si>
    <t>Сведения об отмене усыновления (удочерения) ребенка (совместно с Минюстом России)</t>
  </si>
  <si>
    <t>VS00101001TABL00</t>
  </si>
  <si>
    <t>urn://x-artifacts-gosuslugi-informika-ru/xsd/smev-interaction-9-96-p/1.0.1</t>
  </si>
  <si>
    <t>VS00101002TABL00</t>
  </si>
  <si>
    <t>urn://x-artifacts-gosuslugi-informika-ru/xsd/smev-interaction-9-96-p/1.1.0</t>
  </si>
  <si>
    <t>VS00101003TABL00</t>
  </si>
  <si>
    <t>urn://x-artifacts-gosuslugi-informika-ru/xsd/smev-interaction-9-96-p/1.1.1</t>
  </si>
  <si>
    <t>Сведения об отнесении граждан к категории лиц из числа детей-сирот и детей, оставшихся без попечения родителей</t>
  </si>
  <si>
    <t>VS00093001TABL00</t>
  </si>
  <si>
    <t>urn://x-artifacts-gosuslugi-informika-ru/xsd/smev-interaction-2-96-p/1.0.2</t>
  </si>
  <si>
    <t>VS00093002TABL00</t>
  </si>
  <si>
    <t>urn://x-artifacts-gosuslugi-informika-ru/xsd/smev-interaction-2-96-p/1.1.0</t>
  </si>
  <si>
    <t>Сведения об отнесении граждан к социальным категориям</t>
  </si>
  <si>
    <t>VS01943001730501</t>
  </si>
  <si>
    <t>urn://sobes73.ru/categories/1.0.0</t>
  </si>
  <si>
    <t>Сведения об отобрании ребенка при непосредственной угрозе жизни или его здоровью (по месту жительства ребенка) (при наличии), находящиеся в распоряжении органов опеки и попечительства</t>
  </si>
  <si>
    <t>VS00316001TABL00</t>
  </si>
  <si>
    <t>urn://x-artifacts-gosuslugi-informika-ru/xsd/smev-interaction-1123-p-54/1.0.0</t>
  </si>
  <si>
    <t>VS00316002TABL00</t>
  </si>
  <si>
    <t>urn://x-artifacts-gosuslugi-informika-ru/xsd/smev-interaction-1123-p-54/1.0.1</t>
  </si>
  <si>
    <t>Сведения об отсутствии регистрации гражданина в качестве лица, добровольно вступившего в правоотношения по обязательному социальному страхованию на случай временной нетрудоспособности и в связи с материнством</t>
  </si>
  <si>
    <t>SID0003415</t>
  </si>
  <si>
    <t>VS00242002FSSR01</t>
  </si>
  <si>
    <t>http://fss.ru/smev-3/notrudormat_registration/1.0.1</t>
  </si>
  <si>
    <t>VS00242003FSSR01</t>
  </si>
  <si>
    <t>http://fss.ru/smev-3/notrudormat_registration/1.0.2</t>
  </si>
  <si>
    <t>Сведения об отсутствии регистрации родителей в ТО ФСС в качестве страхователей и о неполучении ими единовременного пособия при рождении ребенка и ежемесячного пособия по уходу за ребенком</t>
  </si>
  <si>
    <t>SID0003417</t>
  </si>
  <si>
    <t>VS00275002FSSR01</t>
  </si>
  <si>
    <t>http://fss.ru/smev-3/no_posob_registration/1.0.1</t>
  </si>
  <si>
    <t>VS00275004FSSR01</t>
  </si>
  <si>
    <t>http://fss.ru/smev-3/no_posob_registration/1.0.3</t>
  </si>
  <si>
    <t>VS00275005FSSR01</t>
  </si>
  <si>
    <t>http://fss.ru/smev-3/no_posob_registration/1.0.4</t>
  </si>
  <si>
    <t>VS00275006FSSR01</t>
  </si>
  <si>
    <t>http://fss.ru/smev-3/no_posob_registration/1.0.5</t>
  </si>
  <si>
    <t>Сведения об отсутствии у гражданина оснований для запрета выезда из Российской Федерации</t>
  </si>
  <si>
    <t>VS00293003MINO01</t>
  </si>
  <si>
    <t>urn://x-artefacts-mino/absencegroundsrf/1.0.2</t>
  </si>
  <si>
    <t>VS00293004MINO01</t>
  </si>
  <si>
    <t>urn://x-artefacts-mino/absencegroundsrf/1.2.0</t>
  </si>
  <si>
    <t>Сведения об оформлении и выдаче виз иностранным гражданам и лицам без гражданства для въезда в Российскую Федерацию</t>
  </si>
  <si>
    <t>VS00483002MIDR04</t>
  </si>
  <si>
    <t>urn://visa-ufod.xs.gosniias/2.0.0</t>
  </si>
  <si>
    <t>Сведения об удостоверениях о признании средств, товаров, работ и услуг гуманитарной помощью</t>
  </si>
  <si>
    <t>VS00243001MTRU03</t>
  </si>
  <si>
    <t>urn://x-artefacts-mtru-ru/smev-interaction/hum-aid/1.0.0</t>
  </si>
  <si>
    <t>Сведения об урегулировании задолженности, принимаемые от ФСС при принятии фондами решений о зачете/возврате</t>
  </si>
  <si>
    <t>VS00563001FSSR01</t>
  </si>
  <si>
    <t>http://fss.ru/smev-3/fns/regzdzv/1.0.0</t>
  </si>
  <si>
    <t>VS00563002FSSR01</t>
  </si>
  <si>
    <t>http://fss.ru/smev-3/fns/regzdzv/1.0.1</t>
  </si>
  <si>
    <t>VS00563003FSSR01</t>
  </si>
  <si>
    <t>http://fss.ru/smev-3/fns/regzdzv/4.0.3</t>
  </si>
  <si>
    <t>Сведения об урегулировании задолженности, принимаемых от ФСС при принятии фондами решений о зачете/возврате</t>
  </si>
  <si>
    <t>VS01210001FSSR01</t>
  </si>
  <si>
    <t>http://fss.ru/smev-3/fns/regzdzv/4.0.4</t>
  </si>
  <si>
    <t>Сведения об утраченном документе</t>
  </si>
  <si>
    <t>VS00749001MVDR06</t>
  </si>
  <si>
    <t>urn://x-artefacts-sodch/ldocs/root/1.0.0</t>
  </si>
  <si>
    <t>Сведения об участии в выполнении гражданином задач, в условиях чрезвычайного положения, при вооруженных конфликтах или боевых действиях, а также информации о выполнении интернационального долга</t>
  </si>
  <si>
    <t>VS00353002MINO01</t>
  </si>
  <si>
    <t>urn://x-artefacts-mino/internationaldebt/1.0.2</t>
  </si>
  <si>
    <t>Сведения об участии в выполнении гражданином задач в условиях чрезвычайного положения, при вооруженных конфликтах или боевых действиях (факт выполнения задач, период и место выполнения задач)</t>
  </si>
  <si>
    <t>VS00826002FSIN01</t>
  </si>
  <si>
    <t>urn://x-artefacts-fsin/emergencystate/1.1.1</t>
  </si>
  <si>
    <t>Сведения об участнике финансового рынка</t>
  </si>
  <si>
    <t>VS01207001CBRF01</t>
  </si>
  <si>
    <t>urn://x-artefacts-cbr-rufr-registry-epgu/root/1.0.0</t>
  </si>
  <si>
    <t>VS01207002CBRF01</t>
  </si>
  <si>
    <t>urn://x-artefacts-cbr-rufr-registry-epgu/root/1.1.1</t>
  </si>
  <si>
    <t>Сведения об учебе в общеобразовательной организации</t>
  </si>
  <si>
    <t>VS02420001480501</t>
  </si>
  <si>
    <t>http://bars-school/certificate-with-marks/1.0.0</t>
  </si>
  <si>
    <t>Сведения об учете организации в налоговом органе по месту нахождения ее обособленного подразделения</t>
  </si>
  <si>
    <t>VS00178001FNS001</t>
  </si>
  <si>
    <t>urn://x-artefacts-fns-uchorgop-tosmv-ru/370_68/4.0.0</t>
  </si>
  <si>
    <t>VS00178002FNS001</t>
  </si>
  <si>
    <t>urn://x-artefacts-fns-uchorgop-tosmv-ru/370_68/4.0.1</t>
  </si>
  <si>
    <t>Сведения об учете оружия</t>
  </si>
  <si>
    <t>VS00528003MINO01</t>
  </si>
  <si>
    <t>urn://x-artefacts-mino/keepingweapons/1.0.6</t>
  </si>
  <si>
    <t>Сведения об учёбе в профессиональной образовательной организации, включая сведения о денежных выплатах</t>
  </si>
  <si>
    <t>SID0005185</t>
  </si>
  <si>
    <t>VS02411001480502</t>
  </si>
  <si>
    <t>http://bars-college/about-student-grant/1.0.0</t>
  </si>
  <si>
    <t>VS02411002480502</t>
  </si>
  <si>
    <t>http://bars-college/about-student-grant/2.0.0</t>
  </si>
  <si>
    <t>Сведения об электронных медицинских документах</t>
  </si>
  <si>
    <t>VS00537001MZRV01</t>
  </si>
  <si>
    <t>http://egisz.rosminzdrav.ru/smev/GetPersonMedicalDocuments/1.0.0</t>
  </si>
  <si>
    <t>Сведения об электронных средствах платежа физического лица</t>
  </si>
  <si>
    <t>VS02867001FNS001</t>
  </si>
  <si>
    <t>urn://x-artefacts-fns-bankespfl/root/171-12/4.0.0</t>
  </si>
  <si>
    <t>Сведения о бюро кредитных историй</t>
  </si>
  <si>
    <t>VS01217001CBRF01</t>
  </si>
  <si>
    <t>urn://x-artefacts-cbr-iki-epgu/root/1.0.0</t>
  </si>
  <si>
    <t>Сведения о включении и исключении данных о гражданских воздушных судах в Государственный реестр гражданских воздушных судов Российской Федерации, а также о причинах исключения таких данных</t>
  </si>
  <si>
    <t>VS02739001CUST01</t>
  </si>
  <si>
    <t>urn://x-artefacts-rosaviaAircraftRegister/root/1.0.0</t>
  </si>
  <si>
    <t>Сведения о владельце банковского счета (депозита, вклада) в российском банке</t>
  </si>
  <si>
    <t>VS01172001FNS001</t>
  </si>
  <si>
    <t>urn://x-artefacts-fns-vladscheta/root/171-09/4.0.0</t>
  </si>
  <si>
    <t>Сведения о владельце банковского счета резидента - организации, резидента - физического лица в банке, расположенном за пределами территории Российской Федерации</t>
  </si>
  <si>
    <t>VS01180001FNS001</t>
  </si>
  <si>
    <t>urn://x-artefacts-fns-vladschetain/root/171-10/4.0.0</t>
  </si>
  <si>
    <t>Сведения о возможности гражданина, выразившего соответствующее желание, быть усыновителем, опекуном (попечителем) или приёмным родителем</t>
  </si>
  <si>
    <t>VS00058001TABL00</t>
  </si>
  <si>
    <t>urn://x-artifacts-gosuslugi-informika-ru/xsd/smev-interaction-7-96-p/1.0.1</t>
  </si>
  <si>
    <t>Сведения о возможных нарушениях законодательства в области охраны окружающей среды и природопользования</t>
  </si>
  <si>
    <t>VS01298002MNPR02</t>
  </si>
  <si>
    <t>urn://x-artefacts-priroda-ok-ru/soesg-nature/1.2.1</t>
  </si>
  <si>
    <t>Сведения о вступивших в законную силу судебных актах, исполнение которых относится к компетенции ФСИН</t>
  </si>
  <si>
    <t>VS02237001TABL00</t>
  </si>
  <si>
    <t>urn://x-artefacts-sdvs/smev3-sdvs-fsin/1.0.0</t>
  </si>
  <si>
    <t>VS02237002TABL00</t>
  </si>
  <si>
    <t>urn://x-artefacts-sdvs/smev3-sdvs-fsin/1.0.1</t>
  </si>
  <si>
    <t>Сведения о въезде ИГ на территорию РФ, о выезде ИГ с территории РФ и МК</t>
  </si>
  <si>
    <t>VS02269001MVDR23</t>
  </si>
  <si>
    <t>urn://mvd/gismu/mcd/border_crossing/get_info_for_person/1.0.0</t>
  </si>
  <si>
    <t>Сведения о выводе/возобновлении обращения лекарственных препаратов</t>
  </si>
  <si>
    <t>VS01431001770A01</t>
  </si>
  <si>
    <t>urn://x-artefacts-tsrpt/drugslabelingunhold/root/1.0.0</t>
  </si>
  <si>
    <t>VS01431002770A01</t>
  </si>
  <si>
    <t>urn://x-artefacts-tsrpt/drugslabelingunhold/root/2.0.0</t>
  </si>
  <si>
    <t>Сведения о выводе/возобновлении обращения лекарственных препаратов.</t>
  </si>
  <si>
    <t>VS00987001FNS003_3T</t>
  </si>
  <si>
    <t>urn://x-artefacts-fns-svobrlp/root/012-21/4.0.0</t>
  </si>
  <si>
    <t>Сведения о выданном разрешении на право ввоза в Российскую Федерацию радиоэлектронных средств и высокочастотных устройств</t>
  </si>
  <si>
    <t>VS00217002MINO01</t>
  </si>
  <si>
    <t>urn://x-artefacts-mino/minorebrazrvvoz/1.0.2</t>
  </si>
  <si>
    <t>Сведения о выданных водительских удостоверениях. Витрина.</t>
  </si>
  <si>
    <t>VS03270001MVDR24</t>
  </si>
  <si>
    <t>urn://x-artefacts-gibdd-reqDL/data/1.0</t>
  </si>
  <si>
    <t>Сведения о выданных документах о присвоении ученых степеней или ученых званий</t>
  </si>
  <si>
    <t>VS00447003MONR02</t>
  </si>
  <si>
    <t>https://vak2.ed.gov.ru/cts_att_card_vak/1.0.2</t>
  </si>
  <si>
    <t>Сведения о выданных медицинских заключениях о допуске к управлению транспортными средствами</t>
  </si>
  <si>
    <t>VS00221001MZRV01</t>
  </si>
  <si>
    <t>urn://iemk-rosminzdrav-ru/integration/services/gibdd/2.0.0</t>
  </si>
  <si>
    <t>VS00221003MZRV01</t>
  </si>
  <si>
    <t>urn://iemk-rosminzdrav-ru/integration/services/gibdd/2.1.1</t>
  </si>
  <si>
    <t>Сведения о выданных паспортах (срок действия 5 лет), удостоверяющих личность граждан Российской Федерации за пределами территории Российской Федерации</t>
  </si>
  <si>
    <t>VS00265001MIDR02</t>
  </si>
  <si>
    <t>urn://passport.xs.gosniias/1.0.1</t>
  </si>
  <si>
    <t>Сведения о выданных разрешениях и заключениях на ввоз в Российскую Федерацию и вывоз из Российской Федерации оружия и патронов к нему</t>
  </si>
  <si>
    <t>VS00696001043P01_3T</t>
  </si>
  <si>
    <t>urn://x-artefacts-rg-gov-ru/fts-permissions/1.0.0</t>
  </si>
  <si>
    <t>VS00696002043P01_3T</t>
  </si>
  <si>
    <t>urn://x-artefacts-rg-gov-ru/fts-permissions/1.1.0</t>
  </si>
  <si>
    <t>Сведения о выданных разрешениях на ввоз в Российскую Федерацию и вывоз из Российской Федерации оружия и патронов к нему</t>
  </si>
  <si>
    <t>VS00330003MVDR04</t>
  </si>
  <si>
    <t>urn://x-artefacts-mvd-gov-ru/fts-permissions/1.0.2</t>
  </si>
  <si>
    <t>Сведения о выездной проверке</t>
  </si>
  <si>
    <t>VS00390003FNS001</t>
  </si>
  <si>
    <t>urn://x-artefacts-fns-fsscrp-checkupInf/root/4.0.2</t>
  </si>
  <si>
    <t>Сведения о выплатах и об иных вознаграждениях, выплаченных в пользу ФЛ, по плательщикам СВ, производящим выплаты в пользу ФЛ, применяющим АУСН, в т.ч. подлежащих обложению СВ</t>
  </si>
  <si>
    <t>VS03397001FNS001</t>
  </si>
  <si>
    <t>urn://x-artefacts-fns-vyplausnmain/root/310-79/4.0.0</t>
  </si>
  <si>
    <t>Сведения о выплате пособий работающим гражданам в субъектах Российской Федерации, участвующих в пилотном проекте Фонда социального страхования «Прямые выплаты»</t>
  </si>
  <si>
    <t>VS00681001FSSR01</t>
  </si>
  <si>
    <t>http://fss.ru/smev-3/wozm/infpay/1.0.0</t>
  </si>
  <si>
    <t>VS00681002FSSR01</t>
  </si>
  <si>
    <t>http://fss.ru/smev-3/wozm/infpay/1.0.1</t>
  </si>
  <si>
    <t>Сведения о выполнении мероприятий, способствующих экономии затрат на подачу воды для орошения</t>
  </si>
  <si>
    <t>VS00394002MCXR01</t>
  </si>
  <si>
    <t>http://mcx.ru/InformationAboutTheImplementationOfMeasuresThatContributeToSavingsInWaterForIrrigation/1.0.1</t>
  </si>
  <si>
    <t>Сведения о выпущенных товарах и нанесенных на них контрольных (идентификационных) знаках</t>
  </si>
  <si>
    <t>VS00223001FNS001</t>
  </si>
  <si>
    <t>urn://x-artefacts-fns-accomodInf/root/1.0.1</t>
  </si>
  <si>
    <t>VS00223002FNS001</t>
  </si>
  <si>
    <t>urn://x-artefacts-fns-accomodInf/root/4.0.3</t>
  </si>
  <si>
    <t>VS00223003FNS001</t>
  </si>
  <si>
    <t>urn://x-artefacts-fns-accomodInf/root/4.0.4</t>
  </si>
  <si>
    <t>Сведения о выслуге лет в календарном и льготном исчислении</t>
  </si>
  <si>
    <t>VS00348003MINO01</t>
  </si>
  <si>
    <t>urn://x-artefacts-mino/seniorityinfo/1.0.2</t>
  </si>
  <si>
    <t>Сведения о гибели военнослужащего</t>
  </si>
  <si>
    <t>VS00350002FSIN01</t>
  </si>
  <si>
    <t>urn://x-artefacts-fsin/deathinfo/1.0.1</t>
  </si>
  <si>
    <t>VS00350003FSIN01</t>
  </si>
  <si>
    <t>urn://x-artefacts-fsin/deathinfo/1.1.0</t>
  </si>
  <si>
    <t>Сведения о гибели (смерти) сотрудника, в т.ч. признание без вести пропавшим, при исполнении обязанностей военной службы (в том числе контртеррористических операций)</t>
  </si>
  <si>
    <t>SID0003535</t>
  </si>
  <si>
    <t>VS00959002FSBR01</t>
  </si>
  <si>
    <t>urn://fsb/death-information/smev3-3535/1.1.2</t>
  </si>
  <si>
    <t>Сведения о гибели (смерти) сотрудника, признании без вести пропавшим при исполнении обязанностей военной службы (в том числе контртеррористических операций)</t>
  </si>
  <si>
    <t>VS00292003MINO01</t>
  </si>
  <si>
    <t>urn://x-artefacts-mino/deathsinfo/1.0.2</t>
  </si>
  <si>
    <t>VS00292004MINO01</t>
  </si>
  <si>
    <t>urn://x-artefacts-mino/deathsinfo/1.2.1</t>
  </si>
  <si>
    <t>Сведения о гибели сотрудника ФПС ГПС МЧС России при исполнении служебных обязанностей</t>
  </si>
  <si>
    <t>VS00540001MCHS01001</t>
  </si>
  <si>
    <t>urn://x-artefacts-mchs/death-info/root/1.0.0</t>
  </si>
  <si>
    <t>Сведения о государственной социальной помощи в виде набора социальных услуг</t>
  </si>
  <si>
    <t>VS00285001PFR001</t>
  </si>
  <si>
    <t>http://kvs.pfr.com/frgsp/1.0.2</t>
  </si>
  <si>
    <t>VS00285002PFR001</t>
  </si>
  <si>
    <t>http://kvs.pfr.com/frgsp/1.0.4</t>
  </si>
  <si>
    <t>VS00285003PFR001</t>
  </si>
  <si>
    <t>http://kvs.pfr.com/frgsp/1.0.5</t>
  </si>
  <si>
    <t>VS00285004PFR001</t>
  </si>
  <si>
    <t>http://kvs.pfr.com/frgsp/1.0.6</t>
  </si>
  <si>
    <t>Сведения о действительности паспорта</t>
  </si>
  <si>
    <t>VS00726001MVDR10_3T</t>
  </si>
  <si>
    <t>urn://ru/mvd/sovm/p001/1.0.0</t>
  </si>
  <si>
    <t>Сведения о действительности паспорта гражданина Российской Федерации, предъявленного на определённое имя</t>
  </si>
  <si>
    <t>VS02556001MVDR17_3T</t>
  </si>
  <si>
    <t>urn://mvd/guvm/passport-validity-extended/1.0.0</t>
  </si>
  <si>
    <t>VS02556002MVDR17_3T</t>
  </si>
  <si>
    <t>urn://mvd/guvm/passport-validity-extended/1.1.0</t>
  </si>
  <si>
    <t>VS02556003MVDR17_3T</t>
  </si>
  <si>
    <t>urn://mvd/guvm/passport-validity-extended/1.2.0</t>
  </si>
  <si>
    <t>Сведения о действительности паспорта гражданина РФ, о регистрации гражданина РФ и о факте подачи уведомлений о наличии гражданства иностранного государства</t>
  </si>
  <si>
    <t>VS00746001MVDR10_3T</t>
  </si>
  <si>
    <t>urn://ru/mvd/sovm/cik/1.0.0</t>
  </si>
  <si>
    <t>Сведения о действительности паспорта гражданина РФ, предъявленного на определенное имя</t>
  </si>
  <si>
    <t>VS00766001MVDR10_3T</t>
  </si>
  <si>
    <t>urn://ru/mvd/sovm/p002/1.0.0</t>
  </si>
  <si>
    <t>Сведения о действительности паспорта гражданина РФ, предъявленного на определенное имя, для ЕСИА</t>
  </si>
  <si>
    <t>VS00744001MVDR10_3T</t>
  </si>
  <si>
    <t>urn://ru/mvd/sovm/p002m/1.0.0</t>
  </si>
  <si>
    <t>Сведения о действительности паспорта гражданина РФ, предъявленного на определенное имя, для ЕСИА (Единая система идентификации и аутентификации)</t>
  </si>
  <si>
    <t>VS03371001MVDR23</t>
  </si>
  <si>
    <t>urn://ru/mvd/gismu/p002m/1.0.0</t>
  </si>
  <si>
    <t>Сведения о действительности регистрации по месту жительства граждан РФ</t>
  </si>
  <si>
    <t>VS02709001MVDR17_3T</t>
  </si>
  <si>
    <t>urn://mvd/guvm/living-place-registration-validity/1.0.0</t>
  </si>
  <si>
    <t>VS02709002MVDR17_3T</t>
  </si>
  <si>
    <t>urn://mvd/guvm/living-place-registration-validity/1.1.0</t>
  </si>
  <si>
    <t>Сведения о действительности регистрации по месту пребывания граждан РФ</t>
  </si>
  <si>
    <t>VS02702001MVDR17_3T</t>
  </si>
  <si>
    <t>urn://mvd/guvm/staying-place-registration-validity/1.0.0</t>
  </si>
  <si>
    <t>VS02702002MVDR17_3T</t>
  </si>
  <si>
    <t>urn://mvd/guvm/staying-place-registration-validity/1.1.0</t>
  </si>
  <si>
    <t>Сведения о действующих лицензиях и сертификатах</t>
  </si>
  <si>
    <t>VS02388002FAVT01</t>
  </si>
  <si>
    <t>urn://x-artefacts-rosavia/form-lic/1.0.1</t>
  </si>
  <si>
    <t>Сведения о действующих сертификатах летной годности экземпляров гражданский воздушных судов</t>
  </si>
  <si>
    <t>VS02258001FAVT01</t>
  </si>
  <si>
    <t>urn://x-artefacts-rosavia/cert-rosavia/1.0.0</t>
  </si>
  <si>
    <t>Сведения о деятельности индивидуального предпринимателя за 2020 год</t>
  </si>
  <si>
    <t>VS02533001GKSR04</t>
  </si>
  <si>
    <t>urn://x-artefacts-rosstat-ru/requests/services-misp-ip/1.0.1</t>
  </si>
  <si>
    <t>Сведения о дипломатических или консульских карточках, сведения о служебных карточках или удостоверениях, выданных МИД России</t>
  </si>
  <si>
    <t>SID0003290</t>
  </si>
  <si>
    <t>VS00775002MIDR01</t>
  </si>
  <si>
    <t>urn://x-artefacts-mid-docinformation/root/1.0.3</t>
  </si>
  <si>
    <t>Сведения о договорах страхования гражданской ответственности владельца опасного объекта</t>
  </si>
  <si>
    <t>VS00724002772401_3T</t>
  </si>
  <si>
    <t>urn://www.nsso.ru/policy_request/root/1.0.1</t>
  </si>
  <si>
    <t>VS00724003772401_3T</t>
  </si>
  <si>
    <t>urn://www.nsso.ru/policy_request/root/1.0.2</t>
  </si>
  <si>
    <t>Сведения о документах государственного контроля драгоценных металлов, драгоценных камней и сырьевых товаров (содержащих драгоценные металлы) при их ввозе на территорию таможенного союза и вывозе за его пределы</t>
  </si>
  <si>
    <t>SID0003811</t>
  </si>
  <si>
    <t>VS01162001MFIN01_3T</t>
  </si>
  <si>
    <t>urn://x-artefacts-minfin-jevel/1.0.0</t>
  </si>
  <si>
    <t>Сведения о документах, прилагаемых к заявлению на предоставление услуг Росреестра посредством ЕПГУ</t>
  </si>
  <si>
    <t>VS00106001RRTR01</t>
  </si>
  <si>
    <t>urn://x-artefacts-rosreestr-gov-ru/virtual-services/statement-documents/1.0.0</t>
  </si>
  <si>
    <t>Сведения о должнике, его имуществе</t>
  </si>
  <si>
    <t>VS00066001FSVP01</t>
  </si>
  <si>
    <t>http://sample.otr.com/RSKHNDebtorInfo/3.0.3</t>
  </si>
  <si>
    <t>Сведения о дорожно-транспортных происшествиях (ДТП)</t>
  </si>
  <si>
    <t>VS00817001MVDR12_3T</t>
  </si>
  <si>
    <t>urn://x-artefacts-aiusgibdd-ru/InfoDTPGIBDD/1.0.0</t>
  </si>
  <si>
    <t>Сведения о доходах физических лиц, выплаченных налоговыми агентами</t>
  </si>
  <si>
    <t>VS00738001FNS001</t>
  </si>
  <si>
    <t>urn://x-artefacts-fns-dohflna/root/260-18/4.0.0</t>
  </si>
  <si>
    <t>VS00738002FNS001</t>
  </si>
  <si>
    <t>urn://x-artefacts-fns-dohflna/root/260-18/4.0.1</t>
  </si>
  <si>
    <t>VS00738003FNS001</t>
  </si>
  <si>
    <t>urn://x-artefacts-fns-dohflna/root/260-18/4.0.2</t>
  </si>
  <si>
    <t>Сведения о доходах физических лиц из налоговой декларации формы 3-НДФЛ</t>
  </si>
  <si>
    <t>VS00755001FNS001</t>
  </si>
  <si>
    <t>urn://x-artefacts-fns-ndfl3doh/root/210-18/4.0.0</t>
  </si>
  <si>
    <t>VS00755002FNS001</t>
  </si>
  <si>
    <t>urn://x-artefacts-fns-ndfl3doh/root/210-18/4.0.1</t>
  </si>
  <si>
    <t>VS00755003FNS001</t>
  </si>
  <si>
    <t>urn://x-artefacts-fns-ndfl3doh/root/210-18/4.0.2</t>
  </si>
  <si>
    <t>VS00755004FNS001</t>
  </si>
  <si>
    <t>urn://x-artefacts-fns-ndfl3doh/root/210-18/4.0.3</t>
  </si>
  <si>
    <t>Сведения о доходах физических лиц по справкам 2-НДФЛ</t>
  </si>
  <si>
    <t>VS00111001FNS001</t>
  </si>
  <si>
    <t>urn://x-artefacts-fns-ndfl2/root/260-10/4.0.4</t>
  </si>
  <si>
    <t>VS00111002FNS001</t>
  </si>
  <si>
    <t>urn://x-artefacts-fns-ndfl2/root/260-10/4.1.0</t>
  </si>
  <si>
    <t>4.1.1</t>
  </si>
  <si>
    <t>VS00111003FNS001</t>
  </si>
  <si>
    <t>urn://x-artefacts-fns-ndfl2/root/260-10/4.1.1</t>
  </si>
  <si>
    <t>4.1.2</t>
  </si>
  <si>
    <t>VS00111004FNS001</t>
  </si>
  <si>
    <t>urn://x-artefacts-fns-ndfl2/root/260-10/4.1.2</t>
  </si>
  <si>
    <t>Сведения о доходе и регистрационном учете граждан</t>
  </si>
  <si>
    <t>VS01454001013701_3T</t>
  </si>
  <si>
    <t>http://czn.com/registered-income/1.0.0</t>
  </si>
  <si>
    <t>Сведения о ДТП. Витрина.</t>
  </si>
  <si>
    <t>VS03304001MVDR24</t>
  </si>
  <si>
    <t>urn://x-artefacts-gibdd-reqAccident/data/1.0.0</t>
  </si>
  <si>
    <t>Сведения о единице оружия</t>
  </si>
  <si>
    <t>VS00196001GPRK01</t>
  </si>
  <si>
    <t>urn://x-artefacts-gpk/weapon/1.0.1</t>
  </si>
  <si>
    <t>Сведения о Едином номере полиса ОМС и страховой принадлежности застрахованного лица, являющегося гражданином Российской Федерации</t>
  </si>
  <si>
    <t>VS01288001FOMS02</t>
  </si>
  <si>
    <t>http://ffoms.ru/GetInsurancePolicyInfo/1.0.0</t>
  </si>
  <si>
    <t>VS01288002FOMS02</t>
  </si>
  <si>
    <t>http://ffoms.ru/GetInsurancePolicyInfo/2.0.0</t>
  </si>
  <si>
    <t>Сведения о заключениях, о привлечении и об использовании иностранных работников</t>
  </si>
  <si>
    <t>VS03027001TABL00</t>
  </si>
  <si>
    <t>http://schemas.katharsis.ru/foreignWorker/1.0.0</t>
  </si>
  <si>
    <t>Сведения о заключениях по радиоэлектронным средствам и высокочастотных устройств Министерства обороны Российской Федерации</t>
  </si>
  <si>
    <t>VS00205001MINO01</t>
  </si>
  <si>
    <t>urn://x-artefacts-mino/minoconclusionres/1.0.1</t>
  </si>
  <si>
    <t>Сведения о заключениях по РЭС и ВЧУ (МО РФ)</t>
  </si>
  <si>
    <t>VS01538001MINO01</t>
  </si>
  <si>
    <t>urn://x-artefacts-mino/minoconclusionres/1.2.0</t>
  </si>
  <si>
    <t>Сведения о запретах посещения официальных спортивных соревнований</t>
  </si>
  <si>
    <t>VS01841001MVDR08</t>
  </si>
  <si>
    <t>urn://mvd.ru/it/soop/services/banned-fans/1.0.0</t>
  </si>
  <si>
    <t>Сведения о зарегистрированных лекарственных препаратах в ИС МДЛП</t>
  </si>
  <si>
    <t>VS01812001770A01</t>
  </si>
  <si>
    <t>urn://x-artefacts-tsrpt/drugsRegisteredinfo/root/1.0.0</t>
  </si>
  <si>
    <t>Сведения о зарегистрированных правах собственности на маломерное судно, используемое в некоммерческих целях</t>
  </si>
  <si>
    <t>VS02552001MCHS01001</t>
  </si>
  <si>
    <t>urn://x-artefacts-mchs/mchs-ubvo-info-rights-boat/root/1.0.0</t>
  </si>
  <si>
    <t>VS02552002MCHS01001</t>
  </si>
  <si>
    <t>urn://x-artefacts-mchs/mchs-ubvo-info-rights-boat/root/1.0.1</t>
  </si>
  <si>
    <t>Сведения о количестве транспортных средств, оснащенных специальными сигналами, из реестра регистрации аттестованных аварийно-спасательных служб (формирований)</t>
  </si>
  <si>
    <t>VS02448002MCHS01001</t>
  </si>
  <si>
    <t>urn://x-artefacts-mchs/dsf-vehicles-acc-acf/root/1.0.1</t>
  </si>
  <si>
    <t>Сведения о контрольных (идентификационных) знаках</t>
  </si>
  <si>
    <t>VS01593001FNS001</t>
  </si>
  <si>
    <t>urn://x-artefacts-fns-kontridzn/root/020-25/4.0.1</t>
  </si>
  <si>
    <t>Сведения о лекарственных препаратах и предельных отпускных ценах на них</t>
  </si>
  <si>
    <t>VS00717002MZRV04_3T</t>
  </si>
  <si>
    <t>http://service.rosminzdrav.ru/ESKLP_service/2.0.0</t>
  </si>
  <si>
    <t>Сведения о лицах, зарегистрированных по месту пребывания или по месту жительства, а также состоящих на миграционном учёте, совместно по одному адресу</t>
  </si>
  <si>
    <t>VS03009001MVDR17_3T</t>
  </si>
  <si>
    <t>urn://mvd/guvm/registered-together/1.0.0</t>
  </si>
  <si>
    <t>Сведения о лицах, получивших удостоверение частного охранника и лицах, владеющих оружием</t>
  </si>
  <si>
    <t>VS02744001043P01_3T</t>
  </si>
  <si>
    <t>urn://x-artefacts-rg-gov-ru/wcs-person-info-service/root/1.0.0</t>
  </si>
  <si>
    <t>Сведения о лицензиях в сфере связи, владельцы которых обязаны представлять сведения о базе расчета обязательных отчислений (неналоговых платежей) в резерв универсального обслуживания</t>
  </si>
  <si>
    <t>VS00164001RSOC01</t>
  </si>
  <si>
    <t>urn://x-artefacts-rkn-gov-ru/smev-interaction/lic-tcom-rs-broadcast/1.0.0</t>
  </si>
  <si>
    <t>VS00164002RSOC01</t>
  </si>
  <si>
    <t>urn://x-artefacts-rkn-gov-ru/smev-interaction/lic-tcom-rs-broadcast/1.0.1</t>
  </si>
  <si>
    <t>Сведения о лицензиях, выданных индивидуальным предпринимателям, передаваемые от лицензирующих органов в ФНС России</t>
  </si>
  <si>
    <t>VS00140001FNS001</t>
  </si>
  <si>
    <t>urn://x-artefacts-fns-licip-tofns-ru/301-07/4.0.0</t>
  </si>
  <si>
    <t>VS00140002FNS001</t>
  </si>
  <si>
    <t>urn://x-artefacts-fns-licip-tofns-ru/301-07/4.0.1</t>
  </si>
  <si>
    <t>Сведения о лицензиях, выданных юридическим лицам, передаваемые от лицензирующих органов в ФНС России</t>
  </si>
  <si>
    <t>VS00138001FNS001</t>
  </si>
  <si>
    <t>urn://x-artefacts-fns-licul-tofns-ru/301-06/4.0.0</t>
  </si>
  <si>
    <t>VS00138002FNS001</t>
  </si>
  <si>
    <t>urn://x-artefacts-fns-licul-tofns-ru/301-06/4.0.1</t>
  </si>
  <si>
    <t>Сведения о лицензиях на осуществление деятельности по заготовке, хранению, переработке и реализации лома черных металлов, цветных металлов</t>
  </si>
  <si>
    <t>VS03301001MNSV45</t>
  </si>
  <si>
    <t>urn://ru.evolenta.licensing.registry/1.0.0</t>
  </si>
  <si>
    <t>Сведения о лишении матери (отца) ребенка родительских прав (при наличии), находящиеся в распоряжении органов опеки и попечительства</t>
  </si>
  <si>
    <t>VS00505001TABL00</t>
  </si>
  <si>
    <t>urn://x-artifacts-gosuslugi-informika-ru/xsd/smev-interaction-1123-p-49/1.0.0</t>
  </si>
  <si>
    <t>VS00505002TABL00</t>
  </si>
  <si>
    <t>urn://x-artifacts-gosuslugi-informika-ru/xsd/smev-interaction-1123-p-49/1.1.0</t>
  </si>
  <si>
    <t>Сведения о лишении матери (отца) ребенка родительских прав (совместно с Минюстом России)</t>
  </si>
  <si>
    <t>VS00100001TABL00</t>
  </si>
  <si>
    <t>urn://x-artifacts-gosuslugi-informika-ru/xsd/smev-interaction-8-96-p/1.0.1</t>
  </si>
  <si>
    <t>VS00100002TABL00</t>
  </si>
  <si>
    <t>urn://x-artifacts-gosuslugi-informika-ru/xsd/smev-interaction-8-96-p/1.1.0</t>
  </si>
  <si>
    <t>VS00100003TABL00</t>
  </si>
  <si>
    <t>urn://x-artifacts-gosuslugi-informika-ru/xsd/smev-interaction-8-96-p/1.1.1</t>
  </si>
  <si>
    <t>Сведения о маломерных судах</t>
  </si>
  <si>
    <t>VS00007001MCHS01001</t>
  </si>
  <si>
    <t>urn://x-artefacts-it-ru/MCHSDebtorInfo/1.0.3</t>
  </si>
  <si>
    <t>Сведения о маркированных товарах</t>
  </si>
  <si>
    <t>VS01505001770A01</t>
  </si>
  <si>
    <t>urn://x-artefacts-tsrpt/drugslabelinglabeledgoodsinfo/root/1.0.0</t>
  </si>
  <si>
    <t>VS01505002770A01</t>
  </si>
  <si>
    <t>urn://x-artefacts-tsrpt/drugslabelinglabeledgoodsinfo/root/1.0.1</t>
  </si>
  <si>
    <t>VS01505004770A01</t>
  </si>
  <si>
    <t>urn://x-artefacts-tsrpt/drugslabelinglabeledgoodsinfo/root/1.0.3</t>
  </si>
  <si>
    <t>VS01505005770A01</t>
  </si>
  <si>
    <t>urn://x-artefacts-tsrpt/drugslabelinglabeledgoodsinfo/root/1.0.5</t>
  </si>
  <si>
    <t>VS01505006770A01</t>
  </si>
  <si>
    <t>urn://x-artefacts-tsrpt/drugslabelinglabeledgoodsinfo/root/1.0.6</t>
  </si>
  <si>
    <t>VS01505007770A01</t>
  </si>
  <si>
    <t>urn://x-artefacts-tsrpt/drugslabelinglabeledgoodsinfo/root/1.0.7</t>
  </si>
  <si>
    <t>Сведения о маркированных товарах (информация по КиЗ)</t>
  </si>
  <si>
    <t>VS00436001FNS001</t>
  </si>
  <si>
    <t>urn://x-artefacts-fns-sign-presentInf/root/4.0.0</t>
  </si>
  <si>
    <t>VS00436002FNS001</t>
  </si>
  <si>
    <t>urn://x-artefacts-fns-sign-presentInf/root/4.0.1</t>
  </si>
  <si>
    <t>Сведения о машинах, зарегистрированных в Гостехнадзор  Эксперт Республики Карелия</t>
  </si>
  <si>
    <t>VS0335800101QF01</t>
  </si>
  <si>
    <t>urn://is-gtn-ru/smev3/10/service/1.0.0</t>
  </si>
  <si>
    <t>Сведения о машинах, зарегистрированных в инспекции гостехнадзора Иркутской области</t>
  </si>
  <si>
    <t>VS02807001380401</t>
  </si>
  <si>
    <t>urn://is-gtn-ru/smev3/38/service/1.0.0</t>
  </si>
  <si>
    <t>Сведения о машинах, зарегистрированных в инспекции гостехнадзора Курской области</t>
  </si>
  <si>
    <t>VS03350001893401_3T</t>
  </si>
  <si>
    <t>urn://is-gtn-ru/smev3/46/service/1.0.0</t>
  </si>
  <si>
    <t>Сведения о машинах, зарегистрированных в инспекции гостехнадзора Пермского края</t>
  </si>
  <si>
    <t>VS03015001597502_3T</t>
  </si>
  <si>
    <t>urn://is-gtn-ru/smev3/59/service/1.0.0</t>
  </si>
  <si>
    <t>Сведения о машинах, зарегистрированных в инспекции гостехнадзора Республики Башкортостан</t>
  </si>
  <si>
    <t>VS0316200101CH01</t>
  </si>
  <si>
    <t>urn://is-gtn-ru/smev3/02/service/1.0.0</t>
  </si>
  <si>
    <t>Сведения о машинах, зарегистрированных в инспекции гостехнадзора Республики Удмуртия</t>
  </si>
  <si>
    <t>VS02829001181102</t>
  </si>
  <si>
    <t>urn://is-gtn-ru/smev3/18/service/1.0.0</t>
  </si>
  <si>
    <t>Сведения о машинах, зарегистрированных в инспекции гостехнадзора Ростовской области</t>
  </si>
  <si>
    <t>VS03056001423201</t>
  </si>
  <si>
    <t>urn://is-gtn-ru/smev3/61/service/1.0.0</t>
  </si>
  <si>
    <t>Сведения о назначении пенсии</t>
  </si>
  <si>
    <t>VS00875001MVDR14_3T</t>
  </si>
  <si>
    <t>urn://x-artefacts-mvd-pension/pension-service/granted-pension/1.0.0</t>
  </si>
  <si>
    <t>Сведения о назначенных пенсиях за период времени</t>
  </si>
  <si>
    <t>VS00894001MVDR14_3T</t>
  </si>
  <si>
    <t>urn://x-artefacts-mvd-pension/pension-service/pensions-during-period/1.0.0</t>
  </si>
  <si>
    <t>Сведения о найме специализированного жилого помещения</t>
  </si>
  <si>
    <t>VS00092001TABL00</t>
  </si>
  <si>
    <t>urn://x-artefacts-mstr-regional-hiringPremises-ru/root/1.0.0</t>
  </si>
  <si>
    <t>Сведения о наличие свидетельств авиационного персонала гражданской авиации Российской Федерации выданных физическим лицам</t>
  </si>
  <si>
    <t>VS00392001FAVT01</t>
  </si>
  <si>
    <t>urn://x-artefacts-rosavia/pilot-license/1.0.3</t>
  </si>
  <si>
    <t>Сведения о наличии вагонов и стоимости проезда с целью выплаты компенсации стоимости проезда</t>
  </si>
  <si>
    <t>VS02933001TABL00</t>
  </si>
  <si>
    <t>urn://cmv.pfr.ru/rzd-mincost/1.0.0</t>
  </si>
  <si>
    <t>Сведения о наличии временного ограничения выезда из Российской Федерации</t>
  </si>
  <si>
    <t>VS00102001TABL00</t>
  </si>
  <si>
    <t>urn://x-artifacts-fssp-ru/mvv/smev3/exit-restriction/1.0.1</t>
  </si>
  <si>
    <t>Сведения о наличии действующих решений о приостановлении операций по счетам налогоплательщика</t>
  </si>
  <si>
    <t>VS00626001FNS001</t>
  </si>
  <si>
    <t>urn://x-artefacts-fns-bankostsch/root/171-08/4.0.0</t>
  </si>
  <si>
    <t>VS00626002FNS001</t>
  </si>
  <si>
    <t>urn://x-artefacts-fns-bankostsch/root/171-08/4.0.1</t>
  </si>
  <si>
    <t>Сведения о наличии договора обязательного страхования гражданской ответственности владельца транспортного средства</t>
  </si>
  <si>
    <t>VS00162001770101</t>
  </si>
  <si>
    <t>urn://x-artefacts-policysearch-gibdd-ru/root/1.0.1</t>
  </si>
  <si>
    <t>Сведения о наличии или отсутствии у организации подписанного с Министерством сельского хозяйства Российской Федерации соглашения о повышении конкурентоспособности</t>
  </si>
  <si>
    <t>VS01928001MCXR03_3T</t>
  </si>
  <si>
    <t>urn://x-artifacts-mcx-ru/ais-subsidii/spc/1.0.0</t>
  </si>
  <si>
    <t>Сведения о наличии лицензии в области использования атомной энергии</t>
  </si>
  <si>
    <t>VS00302002RTNZ01</t>
  </si>
  <si>
    <t>urn://x-artefacts-gosnadzor-ru/reports/atomic-license/1.0.4</t>
  </si>
  <si>
    <t>Сведения о наличии лицензии на деятельность по эксплуатации взрывопожароопасных производственных объектов</t>
  </si>
  <si>
    <t>VS00468002RTNZ01</t>
  </si>
  <si>
    <t>urn://x-artefacts-gosnadzor-ru/reports/flammable-license/1.0.4</t>
  </si>
  <si>
    <t>Сведения о наличии лицензии на деятельность по эксплуатации химически опасных производственных объектов</t>
  </si>
  <si>
    <t>VS00303002RTNZ01</t>
  </si>
  <si>
    <t>urn://x-artefacts-gosnadzor-ru/reports/chemical-license/1.0.2</t>
  </si>
  <si>
    <t>Сведения о наличии лицензии на производство маркшейдерских работ</t>
  </si>
  <si>
    <t>VS00420002RTNZ01</t>
  </si>
  <si>
    <t>urn://x-artefacts-gosnadzor-ru/reports/mining-license/1.0.4</t>
  </si>
  <si>
    <t>Сведения о наличии лицензии на производство, применение, хранение или распространение взрывчатых материалов промышленного назначения</t>
  </si>
  <si>
    <t>VS00359002RTNZ01</t>
  </si>
  <si>
    <t>urn://x-artefacts-gosnadzor-ru/reports/explosive-license/1.0.4</t>
  </si>
  <si>
    <t>Сведения о наличии лицензии у страховой организации</t>
  </si>
  <si>
    <t>VS01498001CBRF01</t>
  </si>
  <si>
    <t>urn://x-artefacts-cbr-rsid-registry/root/1.0.0</t>
  </si>
  <si>
    <t>Сведения о наличии (отсутствии) судимости и (или) факта уголовного преследования либо о прекращении уголовного преследования, сведения о нахождении в розыске</t>
  </si>
  <si>
    <t>VS00262001MVDR02</t>
  </si>
  <si>
    <t>urn://ru/mvd/ibd-m/convictions/search/1.0.2</t>
  </si>
  <si>
    <t>Сведения о наличии печного отопления</t>
  </si>
  <si>
    <t>VS03329001710101</t>
  </si>
  <si>
    <t>urn://x-artefacts-mininfoto/heating/1.0.0</t>
  </si>
  <si>
    <t>Сведения о наличии подключённой услуги "Европротокол" в настоящий момент</t>
  </si>
  <si>
    <t>VS01375001500401</t>
  </si>
  <si>
    <t>urn://x-artefacts-GLONASS-RSA-EuroProtocol-ru/root/1.0.0</t>
  </si>
  <si>
    <t>Сведения о наличии судов внутреннего плавания</t>
  </si>
  <si>
    <t>VS01547001FLOT01</t>
  </si>
  <si>
    <t>urn://x-artefacts-flot-smev-ru/search-owner/1.0.2</t>
  </si>
  <si>
    <t>Сведения о наличии счетов организаций (индивидуальных предпринимателей) в банках</t>
  </si>
  <si>
    <t>VS01149001FNS001</t>
  </si>
  <si>
    <t>urn://x-artefacts-fns-svschetbank/root/180-21/4.0.0</t>
  </si>
  <si>
    <t>VS01149002FNS001</t>
  </si>
  <si>
    <t>urn://x-artefacts-fns-svschetbank/root/180-21/4.0.1</t>
  </si>
  <si>
    <t>Сведения о налоговых проверках, проводимых на момент подачи заявления об уточнении информации, содержащейся в ЕГАИС</t>
  </si>
  <si>
    <t>VS00723001FNS001</t>
  </si>
  <si>
    <t>urn://x-artefacts-fns-nalprovpodzv-ru/root/020-21/4.0.1</t>
  </si>
  <si>
    <t>Сведения о нахождении адреса в зоне чрезвычайной ситуации</t>
  </si>
  <si>
    <t>VS02780001MCHS01001</t>
  </si>
  <si>
    <t>urn://x-artefacts-mchs/mchs-emergency-zone/root/1.0.1</t>
  </si>
  <si>
    <t>Сведения о нахождении граждан в исправительном учреждении</t>
  </si>
  <si>
    <t>VS00321003FSIN01</t>
  </si>
  <si>
    <t>urn://x-artefacts-fsin/penitentiary/1.0.3</t>
  </si>
  <si>
    <t>VS00321004FSIN01</t>
  </si>
  <si>
    <t>urn://x-artefacts-fsin/penitentiary/1.1.0</t>
  </si>
  <si>
    <t>Сведения о нахождении гражданина в местах лишения свободы и об отсутствии у него заработка</t>
  </si>
  <si>
    <t>SID0003444</t>
  </si>
  <si>
    <t>VS00299002FSIN01</t>
  </si>
  <si>
    <t>urn://x-artefacts-fsin/penitentiaryearning/1.0.2</t>
  </si>
  <si>
    <t>VS00299003FSIN01</t>
  </si>
  <si>
    <t>urn://x-artefacts-fsin/penitentiaryearning/1.1.0</t>
  </si>
  <si>
    <t>Сведения о нахождении должника по алиментным обязательствам в исполнительно-процессуальном розыске, в т.ч. о том, что в месячный срок место нахождения разыскиваемого должника не установлено</t>
  </si>
  <si>
    <t>VS00146001TABL00</t>
  </si>
  <si>
    <t>urn://x-artifacts-fssp-ru/mvv/smev3/investigation-registry/1.0.1</t>
  </si>
  <si>
    <t>Сведения о нахождении на регистрационном учете в органах власти содействия занятости населения в субъектах Российской Федерации</t>
  </si>
  <si>
    <t>VS01710001TABL00</t>
  </si>
  <si>
    <t>http://se2.data.service.smev.pfr.ru/SZN/1.0.1</t>
  </si>
  <si>
    <t>Сведения о начале и об окончании применения налогоплательщиком специального налогового режима АУСН</t>
  </si>
  <si>
    <t>VS03398001FNS001</t>
  </si>
  <si>
    <t>urn://x-artefacts-fns-svausnmain/root/310-77/4.0.0</t>
  </si>
  <si>
    <t>Сведения о неполучении ежемесячного пособия по уходу за ребенком в органах социальной защиты населения по месту жительства отца, матери ребенка</t>
  </si>
  <si>
    <t>SID0001019</t>
  </si>
  <si>
    <t>VS00619001TABL00</t>
  </si>
  <si>
    <t>http://fss.ru/smev-3/oszn_child_allowance_root/1.0.0</t>
  </si>
  <si>
    <t>VS00619002TABL00</t>
  </si>
  <si>
    <t>http://fss.ru/smev-3/oszn_child_allowance_root/1.0.1</t>
  </si>
  <si>
    <t>Сведения о неполучении ежемесячного пособия по уходу за ребенком в органах социальной защиты населения по месту жительства отца, матери ребенка Калининградской области</t>
  </si>
  <si>
    <t>SID0004230</t>
  </si>
  <si>
    <t>VS02659001390601</t>
  </si>
  <si>
    <t>http://socit.ru/NonReceiptOfBenefitsKalin/1.0.0</t>
  </si>
  <si>
    <t>Сведения о паспортах гражданина Российской Федерации</t>
  </si>
  <si>
    <t>VS02735001MVDR17_3T</t>
  </si>
  <si>
    <t>urn://mvd/guvm/passport-dossier/1.0.0</t>
  </si>
  <si>
    <t>VS02735002MVDR17_3T</t>
  </si>
  <si>
    <t>urn://mvd/guvm/passport-dossier/1.1.0</t>
  </si>
  <si>
    <t>Сведения о первой отгрузке лекарственных препаратов в ИС МДЛП</t>
  </si>
  <si>
    <t>VS03053001RZDN01</t>
  </si>
  <si>
    <t>urn://x-artefacts-tsrpt/drugsShipmentInfo/root/1.0.0</t>
  </si>
  <si>
    <t>Сведения о передаче ребёнка (детей) на воспитание в приёмную семью</t>
  </si>
  <si>
    <t>VS00057001TABL00</t>
  </si>
  <si>
    <t>urn://x-artifacts-gosuslugi-informika-ru/xsd/smev-interaction-5-96-p/1.0.1</t>
  </si>
  <si>
    <t>Сведения о периодах прохождения военной и приравненной к ней службы (Закон №4468-I) в органах прокуратуры Российской Федерации</t>
  </si>
  <si>
    <t>VS03171001GPRK11</t>
  </si>
  <si>
    <t>urn://x-artefacts-procrf-ru/pension/militaryservices/1.0.0</t>
  </si>
  <si>
    <t>Сведения о периодах прохождения военной службы</t>
  </si>
  <si>
    <t>VS00381002MINO01</t>
  </si>
  <si>
    <t>urn://x-artefacts-mino/milserviceperiod/1.0.3</t>
  </si>
  <si>
    <t>VS00381003MINO01</t>
  </si>
  <si>
    <t>urn://x-artefacts-mino/milserviceperiod/1.2.0</t>
  </si>
  <si>
    <t>Сведения о периодах прохождения военной службы, а также другой приравненной к ней службы, относительно уволенных сотрудников органов безопасности</t>
  </si>
  <si>
    <t>SID0003984</t>
  </si>
  <si>
    <t>VS00835001FSBR01</t>
  </si>
  <si>
    <t>urn://fsb/military-service/smev3-3984/1.0.0</t>
  </si>
  <si>
    <t>VS00835002FSBR01</t>
  </si>
  <si>
    <t>urn://fsb/military-service/smev3-3984/1.0.1</t>
  </si>
  <si>
    <t>Сведения о периодах прохождения военной службы, а также другой приравненной к ней службы, предусмотренной Законом Российской Федерации от 12 февраля 1993 г. № 4468-I</t>
  </si>
  <si>
    <t>VS00025001FSKN01</t>
  </si>
  <si>
    <t>urn://x-artefacts-fskn/inquiry/military-service-period/1.0.0</t>
  </si>
  <si>
    <t>Сведения о периодах прохождения военной службы, а также другой приравненной к ней службы, предусмотренной Законом РФ от 12.02.1993 № 4468-1. Услуга ПФР ТКМВ №1491.</t>
  </si>
  <si>
    <t>VS02570001CUST01</t>
  </si>
  <si>
    <t>urn://x-artefacts-pfrMilitaryServicePeriods/root/1.0.0</t>
  </si>
  <si>
    <t>Сведения о периодах прохождения военной службы (ФСИН)</t>
  </si>
  <si>
    <t>VS00374005FSIN01</t>
  </si>
  <si>
    <t>urn://x-artefacts-fsin/pfrpensionwar/1.0.4</t>
  </si>
  <si>
    <t>VS00374006FSIN01</t>
  </si>
  <si>
    <t>urn://x-artefacts-fsin/pfrpensionwar/1.1.0</t>
  </si>
  <si>
    <t>Сведения о периодах прохождения службы</t>
  </si>
  <si>
    <t>VS00080001MVDR03</t>
  </si>
  <si>
    <t>urn://x-artefacts-mvd-pfr/service-periods/1.0.0</t>
  </si>
  <si>
    <t>Сведения о периодах прохождения службы предшествующей назначению пенсии по инвалидности</t>
  </si>
  <si>
    <t>VS00159001MVDR03</t>
  </si>
  <si>
    <t>urn://x-artefacts-mvd-pfr/service-periods-inv/1.0.0</t>
  </si>
  <si>
    <t>Сведения о периодах службы</t>
  </si>
  <si>
    <t>VS00869001MVDR14_3T</t>
  </si>
  <si>
    <t>urn://x-artefacts-mvd-pension/pension-service/service-periods/1.0.0</t>
  </si>
  <si>
    <t>Сведения о периодах службы, предшествовавших назначению пенсии по инвалидности</t>
  </si>
  <si>
    <t>VS00298003MINO01</t>
  </si>
  <si>
    <t>urn://x-artefacts-mino/militarypension/1.0.3</t>
  </si>
  <si>
    <t>VS00298004MINO01</t>
  </si>
  <si>
    <t>urn://x-artefacts-mino/militarypension/1.2.0</t>
  </si>
  <si>
    <t>Сведения о периодах службы, предшествовавших назначению пенсии по инвалидности, либо о периодах службы, работы и иной деятельности, учтенных при определении размера пенсии за выслугу лет</t>
  </si>
  <si>
    <t>VS01719001FSOR02_3T</t>
  </si>
  <si>
    <t>urn://x-artefacts-fso/pensionfull/1.0.0</t>
  </si>
  <si>
    <t>Сведения о периодах службы, предшествовавших назначению пенсии по инвалидности, либо о периодах службы, работы и иной деятельности, учтенных при определении размера пенсии за выслугу лет в соответствии с Законом РФ от 12.02.1993 № 4468-1. Услуга ПФР ТКМВ №1491.</t>
  </si>
  <si>
    <t>VS02578001CUST01</t>
  </si>
  <si>
    <t>urn://x-artefacts-pfrServicePeriodsDisabilityPension/root/1.0.0</t>
  </si>
  <si>
    <t>Сведения о периодах службы, предшествовавших назначению пенсии по инвалидности, либо о периодах службы, работы и иной деятельности, учтенных при определении размера пенсии за выслугу лет (ФСБ)</t>
  </si>
  <si>
    <t>SID0003974</t>
  </si>
  <si>
    <t>VS01124002FSBR01</t>
  </si>
  <si>
    <t>urn://fsb/pension/smev3-3974/1.0.1</t>
  </si>
  <si>
    <t>Сведения о периодах службы, предшествовавших назначению пенсии по инвалидности, либо о периодах службы, работы и иной деятельности, учтенных при определении размера пенсии за выслугу лет (ФСИН)</t>
  </si>
  <si>
    <t>VS00445003FSIN01</t>
  </si>
  <si>
    <t>urn://x-artefacts-fsin/pfrpensionInvyears/1.0.2</t>
  </si>
  <si>
    <t>VS00445004FSIN01</t>
  </si>
  <si>
    <t>urn://x-artefacts-fsin/pfrpensionInvyears/1.1.0</t>
  </si>
  <si>
    <t>Сведения о периодах службы, предшествовавших назначению пенсии по инвалидности, либо о периодах службы, работы и иной деятельности, учтенных при определении размера пенсии за выслугу лет (ФСКН)</t>
  </si>
  <si>
    <t>VS00170001FSKN01</t>
  </si>
  <si>
    <t>urn://x-artefacts-fskn/inquiry/information-about-periods-service/1.0.0</t>
  </si>
  <si>
    <t>Сведения о периодах службы, работы и учебы, предшествовавших назначению пенсии по линии органов прокуратуры Российской Федерации</t>
  </si>
  <si>
    <t>VS03206001GPRK11</t>
  </si>
  <si>
    <t>urn://x-artefacts-procrf-ru/pension/workrecords/1.0.0</t>
  </si>
  <si>
    <t>Сведения о периоде проживания за границей супругов работников дипломатических представительств и консульские учреждений</t>
  </si>
  <si>
    <t>VS00953001MIDR01</t>
  </si>
  <si>
    <t>urn://x-artefacts-mid-residenceinformation/root/1.0.1</t>
  </si>
  <si>
    <t>VS00953002MIDR01</t>
  </si>
  <si>
    <t>urn://x-artefacts-mid-residenceinformation/root/1.0.2</t>
  </si>
  <si>
    <t>Сведения о периоде проживания супругов военнослужащих</t>
  </si>
  <si>
    <t>VS00297004FSIN01</t>
  </si>
  <si>
    <t>urn://x-artefacts-fsin/pfrpensionspouse/1.0.3</t>
  </si>
  <si>
    <t>VS00297005FSIN01</t>
  </si>
  <si>
    <t>urn://x-artefacts-fsin/pfrpensionspouse/1.1.0</t>
  </si>
  <si>
    <t>Сведения о периоде проживания супругов военнослужащих, проходивших военную службу по контракту, вместе с супругами в местностях,где не могли трудиться в связи с отсутствием возможности трудоустройства</t>
  </si>
  <si>
    <t>VS00172001FSKN01</t>
  </si>
  <si>
    <t>urn://x-artefacts-fskn/inquiry/military-spouses-period/1.0.1</t>
  </si>
  <si>
    <t>Сведения о подаче воды электрофицированной насосной станцией</t>
  </si>
  <si>
    <t>VS00502001MCXR01</t>
  </si>
  <si>
    <t>http://mcx.ru/InformationOnSubmissionOfElectrifiedWaterPumpingStation/1.0.0</t>
  </si>
  <si>
    <t>Сведения о подтверждении происхождения продукции на территории РФ</t>
  </si>
  <si>
    <t>VS03255001MNPT02</t>
  </si>
  <si>
    <t>urn://x-artefacts-mpt-ru/vs719-1/1.0.0</t>
  </si>
  <si>
    <t>VS03255002MNPT02</t>
  </si>
  <si>
    <t>urn://x-artefacts-mpt-ru/vs719-1/1.0.1</t>
  </si>
  <si>
    <t>Сведения о полисе ОМС и страховой медицинской организации</t>
  </si>
  <si>
    <t>VS00366001FOMS02</t>
  </si>
  <si>
    <t>http://ffoms.ru/CheckPersonInsurance/1.0.0</t>
  </si>
  <si>
    <t>VS00366002FOMS02</t>
  </si>
  <si>
    <t>http://ffoms.ru/CheckPersonInsurance/2.0.0</t>
  </si>
  <si>
    <t>VS00366003FOMS02</t>
  </si>
  <si>
    <t>http://ffoms.ru/CheckPersonInsurance/2.0.1</t>
  </si>
  <si>
    <t>Сведения о получении/неполучении пенсии по линии ведомства. Услуга ПФР ТКМВ №1491.</t>
  </si>
  <si>
    <t>VS02568001CUST01</t>
  </si>
  <si>
    <t>urn://x-artefacts-pfr1491PensionReceivingInfo/root/1.0.0</t>
  </si>
  <si>
    <t>VS02568002CUST01</t>
  </si>
  <si>
    <t>urn://x-artefacts-pfr1491PensionReceivingInfo/root/1.0.1</t>
  </si>
  <si>
    <t>Сведения о получении/неполучении пенсии по линии Генеральной прокуратуры Российской Федерации</t>
  </si>
  <si>
    <t>VS03207001GPRK11</t>
  </si>
  <si>
    <t>urn://x-artefacts-procrf-ru/pension/periods/1.0.0</t>
  </si>
  <si>
    <t>Сведения о получении пенсии на месяц установления доплаты</t>
  </si>
  <si>
    <t>VS00879001MVDR14_3T</t>
  </si>
  <si>
    <t>urn://x-artefacts-mvd-pension/pension-service/pension-for-month/1.0.0</t>
  </si>
  <si>
    <t>Сведения о получении пенсии по линии ведомства. Услуга ПФР ТКМВ №1483.</t>
  </si>
  <si>
    <t>VS02561001CUST01</t>
  </si>
  <si>
    <t>urn://x-artefacts-pfr1483PensionReceivingInfo/root/1.0.0</t>
  </si>
  <si>
    <t>VS02561002CUST01</t>
  </si>
  <si>
    <t>urn://x-artefacts-pfr1483PensionReceivingInfo/root/1.0.1</t>
  </si>
  <si>
    <t>Сведения о получении пенсии по линии ведомства. Услуга ПФР ТКМВ №1493.</t>
  </si>
  <si>
    <t>VS02562001CUST01</t>
  </si>
  <si>
    <t>urn://x-artefacts-pfr1493PensionReceivingInfo/root/1.0.0</t>
  </si>
  <si>
    <t>Сведения о получении пенсии по линии Генеральной прокуратуры Российской Федерации</t>
  </si>
  <si>
    <t>VS03203001GPRK11</t>
  </si>
  <si>
    <t>urn://x-artefacts-procrf-ru/pension/periodsget/1.0.0</t>
  </si>
  <si>
    <t>Сведения о получении пенсии по линии ФТС России. Услуга ПФР ТКМВ №1466.</t>
  </si>
  <si>
    <t>VS02567001CUST01</t>
  </si>
  <si>
    <t>urn://x-artefacts-pfr1466FTSPensionReceivingInfo/root/1.0.0</t>
  </si>
  <si>
    <t>VS02567002CUST01</t>
  </si>
  <si>
    <t>urn://x-artefacts-pfr1466FTSPensionReceivingInfo/root/1.0.1</t>
  </si>
  <si>
    <t>Сведения о получении, погашении или неполучении Государственного жилищного сертификата для приобретения жилой площади</t>
  </si>
  <si>
    <t>VS00295003MINO01</t>
  </si>
  <si>
    <t>urn://x-artefacts-mino/gzsinfo/1.0.2</t>
  </si>
  <si>
    <t>VS00295004MINO01</t>
  </si>
  <si>
    <t>urn://x-artefacts-mino/gzsinfo/1.0.3</t>
  </si>
  <si>
    <t>Сведения о полученных гражданином суммах социальных выплат с разбивкой по месяцам</t>
  </si>
  <si>
    <t>VS02757001TABL00</t>
  </si>
  <si>
    <t>http://schemas.katharsis.ru/SocialBenefitsByMonth/1.0.0</t>
  </si>
  <si>
    <t>Сведения о постановке на учет гражданина в качестве малоимущего для предоставления социальных пособий</t>
  </si>
  <si>
    <t>VS00325001TABL00</t>
  </si>
  <si>
    <t>urn://x-artefacts-mintrud/soc-aid/root/1.0.4</t>
  </si>
  <si>
    <t>VS00325002TABL00</t>
  </si>
  <si>
    <t>urn://x-artefacts-mintrud/soc-aid/root/1.0.5</t>
  </si>
  <si>
    <t>Сведения о потенциальном получателе услуг системы ранней помощи Республики Мордовия</t>
  </si>
  <si>
    <t>VS03217001</t>
  </si>
  <si>
    <t>urn://x-artifacts-mtsznrm-ru/rp/types/rp-focalpoint/1.0.0</t>
  </si>
  <si>
    <t>Сведения о почтовых индексах объектов почтовой связи, соответствующим адресам объектов адресации в государственном адресном реестре</t>
  </si>
  <si>
    <t>VS01728001770307</t>
  </si>
  <si>
    <t>urn://address-pochta-ru/index/1.0.0</t>
  </si>
  <si>
    <t>Сведения о прекращении выплат</t>
  </si>
  <si>
    <t>VS00874001MVDR14_3T</t>
  </si>
  <si>
    <t>urn://x-artefacts-mvd-pension/pension-service/payment-suspension/1.0.0</t>
  </si>
  <si>
    <t>Сведения о прекращении выплат пенсии по линии Генеральной прокуратуры Российской Федерации</t>
  </si>
  <si>
    <t>VS03204001GPRK11</t>
  </si>
  <si>
    <t>urn://x-artefacts-procrf-ru/pension/periodsstop/1.0.0</t>
  </si>
  <si>
    <t>Сведения о прекращении выплаты пенсии по линии ведомства</t>
  </si>
  <si>
    <t>VS00176001FSKN01</t>
  </si>
  <si>
    <t>urn://x-artefacts-fskn/inquiry/information-on-termination-of-pension/1.0.0</t>
  </si>
  <si>
    <t>Сведения о прекращении выплаты пенсии по линии ведомства. Услуга ПФР ТКМВ №1483</t>
  </si>
  <si>
    <t>VS02559001CUST01</t>
  </si>
  <si>
    <t>urn://x-artefacts-pfr1483DepartmentPensionTermination/root/1.0.0</t>
  </si>
  <si>
    <t>Сведения о прекращении выплаты пенсии по линии ведомства. Услуга ПФР ТКМВ №1493.</t>
  </si>
  <si>
    <t>VS02558001CUST01</t>
  </si>
  <si>
    <t>urn://x-artefacts-pfr1493DepartmentPensionTermination/root/1.0.0</t>
  </si>
  <si>
    <t>Сведения о прекращении выплаты пенсии по линии ведомства (ФСИН)</t>
  </si>
  <si>
    <t>VS00349005FSIN01</t>
  </si>
  <si>
    <t>urn://x-artefacts-fsin/pfrpensionclose/1.0.4</t>
  </si>
  <si>
    <t>VS00349006FSIN01</t>
  </si>
  <si>
    <t>urn://x-artefacts-fsin/pfrpensionclose/1.1.0</t>
  </si>
  <si>
    <t>Сведения о прекращении выплаты пенсии по линии Минобороны России</t>
  </si>
  <si>
    <t>VS00379002MINO01</t>
  </si>
  <si>
    <t>urn://x-artefacts-mino/terminationpension/1.0.2</t>
  </si>
  <si>
    <t>VS00379003MINO01</t>
  </si>
  <si>
    <t>urn://x-artefacts-mino/terminationpension/1.2.0</t>
  </si>
  <si>
    <t>Сведения о прекращении выплаты пенсии по линии ФСО России</t>
  </si>
  <si>
    <t>VS01721001FSOR02_3T</t>
  </si>
  <si>
    <t>urn://x-artefacts-fso/pensionstop/1.0.0</t>
  </si>
  <si>
    <t>Сведения о привлечении к административной ответственности лиц, получивших удостоверение частного охранника, и лиц, владеющих оружием</t>
  </si>
  <si>
    <t>VS01887001043P01_3T</t>
  </si>
  <si>
    <t>urn://x-artefacts-rg-gov-ru/wcs-ari-service/root/1.0.1</t>
  </si>
  <si>
    <t>Сведения о признании жилого помещения непригодным для проживания и многоквартирного дома аварийным и подлежащим сносу или реконструкции</t>
  </si>
  <si>
    <t>VS00137001TABL00</t>
  </si>
  <si>
    <t>urn://x-artefacts-mstr-regional-unfitPremises-ru/root/1.0.0</t>
  </si>
  <si>
    <t>Сведения о прикреплении к медицинской организации</t>
  </si>
  <si>
    <t>VS00397001FOMS02</t>
  </si>
  <si>
    <t>http://ffoms.ru/GetMedicalAttachment/1.0.0</t>
  </si>
  <si>
    <t>VS00397002FOMS02</t>
  </si>
  <si>
    <t>http://ffoms.ru/GetMedicalAttachment/2.0.0</t>
  </si>
  <si>
    <t>Сведения о принятых мерах административной ответственности</t>
  </si>
  <si>
    <t>VS00494001FNS001</t>
  </si>
  <si>
    <t>urn://x-artefacts-fns-fsscrp-violationInf/root/4.0.1</t>
  </si>
  <si>
    <t>Сведения о проверках юридических лиц и индивидуальных предпринимателей в соответствии с 294ФЗ от 26 декабря 2008 года</t>
  </si>
  <si>
    <t>VS00156002GPRK01</t>
  </si>
  <si>
    <t>urn://ru.gov.proc.erp.communication/2.0.5</t>
  </si>
  <si>
    <t>Сведения о продолжительности периодов работы в районах Крайнего Севера</t>
  </si>
  <si>
    <t>VS00118001PFR001</t>
  </si>
  <si>
    <t>http://kvs.pfr.com/far-north/1.0.1</t>
  </si>
  <si>
    <t>VS00118002PFR001</t>
  </si>
  <si>
    <t>http://kvs.pfr.com/far-north/1.0.2</t>
  </si>
  <si>
    <t>Сведения о продукции, произведенной на территории Российской Федерации</t>
  </si>
  <si>
    <t>VS02597001MNPT02</t>
  </si>
  <si>
    <t>urn://x-artefacts-it-ru/719-2/1.0.0</t>
  </si>
  <si>
    <t>Сведения о произведенном гражданском и служебном вооружении</t>
  </si>
  <si>
    <t>VS00745001MNPT02</t>
  </si>
  <si>
    <t>urn://x-artefacts-it-ru/Weapon/1.0.1</t>
  </si>
  <si>
    <t>VS00745002MNPT02</t>
  </si>
  <si>
    <t>urn://x-artefacts-it-ru/Weapon/1.0.2</t>
  </si>
  <si>
    <t>VS00745003MNPT02</t>
  </si>
  <si>
    <t>urn://x-artefacts-it-ru/Weapon/1.0.3</t>
  </si>
  <si>
    <t>Сведения о размере выплат застрахованного лица по линии ФТС России. Услуга ПФР ТКМВ №1467</t>
  </si>
  <si>
    <t>VS02663001CUST01</t>
  </si>
  <si>
    <t>urn://x-artefacts-pfr1467InsuredPaymentsInfo/root/1.0.0</t>
  </si>
  <si>
    <t>Сведения о размере выплат пенсионерам, состоящим на учете в отделе пенсионного обслуживания ФСИН России</t>
  </si>
  <si>
    <t>VS00415002FSIN01</t>
  </si>
  <si>
    <t>urn://x-artefacts-fsin/paymentspensioners/1.0.3</t>
  </si>
  <si>
    <t>VS00415003FSIN01</t>
  </si>
  <si>
    <t>urn://x-artefacts-fsin/paymentspensioners/1.1.0</t>
  </si>
  <si>
    <t>Сведения о размере выплат пенсионерам, состоящим на учёте в отделе пенсионного обслуживания ФСКН</t>
  </si>
  <si>
    <t>VS00021001FSKN01</t>
  </si>
  <si>
    <t>urn://x-artefacts-fskn/inquiry/information-on-amount-payments-to-pensioners/1.0.0</t>
  </si>
  <si>
    <t>Сведения о размере ежемесячных страховых выплат по обязательному социальному страхованию от несчастных случаев на производстве и профессиональных заболеваний</t>
  </si>
  <si>
    <t>SID0003414</t>
  </si>
  <si>
    <t>VS00240002FSSR01</t>
  </si>
  <si>
    <t>http://fss.ru/smev-3/socstrah_registration/1.0.1</t>
  </si>
  <si>
    <t>VS00240003FSSR01</t>
  </si>
  <si>
    <t>http://fss.ru/smev-3/socstrah_registration/1.1.1</t>
  </si>
  <si>
    <t>Сведения о размере получаемой пенсии военнослужащих</t>
  </si>
  <si>
    <t>VS00215001MINO01</t>
  </si>
  <si>
    <t>urn://x-artefacts-mino/minopensionamount/1.0.1</t>
  </si>
  <si>
    <t>Сведения о размере получаемой пенсии и ДМ(С)О по линии ФСО России</t>
  </si>
  <si>
    <t>VS01720001FSOR02_3T</t>
  </si>
  <si>
    <t>urn://x-artefacts-fso/pensionvalue/1.0.0</t>
  </si>
  <si>
    <t>Сведения о разрешении на ввод объекта в эксплуатацию</t>
  </si>
  <si>
    <t>VS00372003MINO01</t>
  </si>
  <si>
    <t>urn://x-artefacts-mino/resolutionfacility/1.0.2</t>
  </si>
  <si>
    <t>VS00372005MINO01</t>
  </si>
  <si>
    <t>urn://x-artefacts-mino/resolutionfacility/1.2.0</t>
  </si>
  <si>
    <t>Сведения о разрешении на строительство</t>
  </si>
  <si>
    <t>VS00352002MINO01</t>
  </si>
  <si>
    <t>urn://x-artefacts-mino/permitbuilding/1.0.2</t>
  </si>
  <si>
    <t>Сведения о разрешении на строительство объектов капитального строительства, строительство или реконструкция которых осуществляется на земельном участке, предоставленном пользователю недр</t>
  </si>
  <si>
    <t>VS00594002RNDR01</t>
  </si>
  <si>
    <t>urn://x-artefacts-rosnedra-gov-ru/smev-interaction/construct-permits/2.0.0</t>
  </si>
  <si>
    <t>Сведения о реабилитации</t>
  </si>
  <si>
    <t>VS00713001MVDR13_3T</t>
  </si>
  <si>
    <t>urn://x-artefacts-mvd-gov-ru/retro-mev/execute/rehabilitation-report/1.0.0</t>
  </si>
  <si>
    <t>Сведения о реализации корпоративной программы повышения конкурентоспособности</t>
  </si>
  <si>
    <t>VS02741001MNPT02</t>
  </si>
  <si>
    <t>urn://x-artefacts-it-ru/p191/1.2.0</t>
  </si>
  <si>
    <t>Сведения о регистрации по месту жительства граждан РФ</t>
  </si>
  <si>
    <t>VS02602001MVDR17_3T</t>
  </si>
  <si>
    <t>urn://mvd/guvm/living-place-registration/1.0.0</t>
  </si>
  <si>
    <t>VS02602002MVDR17_3T</t>
  </si>
  <si>
    <t>urn://mvd/guvm/living-place-registration/1.1.0</t>
  </si>
  <si>
    <t>Сведения о регистрации по месту пребывания граждан РФ</t>
  </si>
  <si>
    <t>VS02688001MVDR17_3T</t>
  </si>
  <si>
    <t>urn://mvd/guvm/staying-place-registration/1.0.0</t>
  </si>
  <si>
    <t>VS02688002MVDR17_3T</t>
  </si>
  <si>
    <t>urn://mvd/guvm/staying-place-registration/1.1.0</t>
  </si>
  <si>
    <t>Сведения о регистрации судов и прав на них</t>
  </si>
  <si>
    <t>VS01541001FLOT01</t>
  </si>
  <si>
    <t>urn://x-artefacts-flot-smev-ru/ship-info/1.0.2</t>
  </si>
  <si>
    <t>Сведения о регистрационных данных страхователей</t>
  </si>
  <si>
    <t>VS01781001PFR001</t>
  </si>
  <si>
    <t>http://kvs.pfr.com/registr-number/1.0.0</t>
  </si>
  <si>
    <t>Сведения о результатах таможенной проверки</t>
  </si>
  <si>
    <t>VS00358001FNS001</t>
  </si>
  <si>
    <t>urn://x-artefacts-fns-pc-accomodInf/root/4.0.1</t>
  </si>
  <si>
    <t>VS00358002FNS001</t>
  </si>
  <si>
    <t>urn://x-artefacts-fns-pc-accomodInf/root/4.0.2</t>
  </si>
  <si>
    <t>Сведения о решениях о выделении полос радиочастот для радиоэлектронных средств и высокочастотных устройств</t>
  </si>
  <si>
    <t>VS01100001MNSV22_3T</t>
  </si>
  <si>
    <t>http://uirs.ru/serv/Decisions/1.0.0</t>
  </si>
  <si>
    <t>VS01100004MNSV22_3T</t>
  </si>
  <si>
    <t>http://uirs.ru/serv/Decisions/1.0.3</t>
  </si>
  <si>
    <t>VS01100006MNSV22_3T</t>
  </si>
  <si>
    <t>http://uirs.ru/serv/Decisions/2.0.2</t>
  </si>
  <si>
    <t>Сведения о сертификатах соответствия в области связи на заявляемое РЭС</t>
  </si>
  <si>
    <t>VS02501001RSVZ01</t>
  </si>
  <si>
    <t>urn://x-artefacts-rossvyaz/rkn-cert/1.0.0</t>
  </si>
  <si>
    <t>Сведения о согласии органа опеки и попечительства на установление отцовства</t>
  </si>
  <si>
    <t>VS00096001TABL00</t>
  </si>
  <si>
    <t>urn://x-artifacts-gosuslugi-informika-ru/xsd/smev-interaction-6-96-p/1.0.1</t>
  </si>
  <si>
    <t>Сведения о соответствии паспортных данных и ИНН физического лица</t>
  </si>
  <si>
    <t>VS00125001FNS001</t>
  </si>
  <si>
    <t>urn://x-artefacts-ffns-paspinn-tofns-ru/247-01/4.0.0</t>
  </si>
  <si>
    <t>Сведения о соответствии построенного, реконструированного, отремонтированного ОКС требованиям технических регламентов, иных НПА и проектной документации</t>
  </si>
  <si>
    <t>VS00185001TABL00</t>
  </si>
  <si>
    <t>urn://x-artefacts-gosnadzor-ru/reports/compliance/1.1.0</t>
  </si>
  <si>
    <t>Сведения о состоянии расчетов по страховым взносам, пеням и штрафам плательщика страховых взносов</t>
  </si>
  <si>
    <t>VS00338001FSSR01</t>
  </si>
  <si>
    <t>http://fss.ru/smev-3/rasch_registration/1.0.0</t>
  </si>
  <si>
    <t>VS00338003FSSR01</t>
  </si>
  <si>
    <t>http://fss.ru/smev-3/rasch_registration/1.0.2</t>
  </si>
  <si>
    <t>VS00338004FSSR01</t>
  </si>
  <si>
    <t>http://fss.ru/smev-3/rasch_registration/1.0.3</t>
  </si>
  <si>
    <t>Сведения о состоянии расчетов по страховым взносам, пеням и штрафам плательщика страховых взносов - для физических лиц</t>
  </si>
  <si>
    <t>VS00245001FSSR01</t>
  </si>
  <si>
    <t>http://fss.ru/smev-3/rasch_ph_registration/1.0.0</t>
  </si>
  <si>
    <t>Сведения о состоянии расчетов по страховым взносам, пеням и штрафам плательщика страховых взносов - для юридических лиц</t>
  </si>
  <si>
    <t>VS00259001FSSR01</t>
  </si>
  <si>
    <t>http://fss.ru/smev-3/rasch_jr_registration/1.0.0</t>
  </si>
  <si>
    <t>Сведения о сохранности жилого помещения, закреплённого за несовершеннолетним из числа детей-сирот</t>
  </si>
  <si>
    <t>VS00148001TABL00</t>
  </si>
  <si>
    <t>urn://x-artifacts-gosuslugi-informika-ru/xsd/smev-interaction-4-96-p/1.0.1</t>
  </si>
  <si>
    <t>VS00148002TABL00</t>
  </si>
  <si>
    <t>urn://x-artifacts-gosuslugi-informika-ru/xsd/smev-interaction-4-96-p/2.0.0</t>
  </si>
  <si>
    <t>Сведения о социальных выплатах застрахованным лицам по запросу с ЕПГУ</t>
  </si>
  <si>
    <t>VS02439001FSSR01</t>
  </si>
  <si>
    <t>http://www.fss.ru/smev-3/pvso/docinfo/1.0.0</t>
  </si>
  <si>
    <t>Сведения о списанных суммах недоимки, пеней и штрафных санкций по страховым взносам в связи с истечением срока исковой давности, образовавшихся по состоянию на 1 января 2017 года</t>
  </si>
  <si>
    <t>VS00562001FSSR01</t>
  </si>
  <si>
    <t>http://fss.ru/smev-3/fns/spissum2017/1.0.0</t>
  </si>
  <si>
    <t>VS00562002FSSR01</t>
  </si>
  <si>
    <t>http://fss.ru/smev-3/fns/spissum2017/1.0.1</t>
  </si>
  <si>
    <t>VS00562003FSSR01</t>
  </si>
  <si>
    <t>http://fss.ru/smev-3/fns/spissum2017/4.0.2</t>
  </si>
  <si>
    <t>Сведения о среднесписочной численности работников за предшествующий календарный год</t>
  </si>
  <si>
    <t>VS00043002FNS001</t>
  </si>
  <si>
    <t>urn://x-artefacts-fns-SRCHIS/082-2/4.0.1</t>
  </si>
  <si>
    <t>Сведения о стоимости и оплате медицинской помощи, полученной застрахованным лицом в рамках ОМС (ФОМС)</t>
  </si>
  <si>
    <t>VS03248001FOMS06</t>
  </si>
  <si>
    <t>http://ffoms.ru/GetMedicalCostReq/1.0.0</t>
  </si>
  <si>
    <t>Сведения о стоимости и оплате медицинской помощи, полученной застрахованным лицом по ОМС (ФОМС)</t>
  </si>
  <si>
    <t>VS03359001TABL00</t>
  </si>
  <si>
    <t>http://ffoms.ru/GetMedicalCostR/1.0.0</t>
  </si>
  <si>
    <t>Сведения о страховании и прикреплении к медицинской организации (ФОМС)</t>
  </si>
  <si>
    <t>VS03366001TABL00</t>
  </si>
  <si>
    <t>http://ffoms.ru/GetMO_MIO_AttachmentR/1.0.0</t>
  </si>
  <si>
    <t>Сведения о страховом стаже застрахованного лица</t>
  </si>
  <si>
    <t>VS00527001PFR001</t>
  </si>
  <si>
    <t>http://kvs.pfr.com/work-experience/1.0.1</t>
  </si>
  <si>
    <t>VS00527002PFR001</t>
  </si>
  <si>
    <t>http://kvs.pfr.com/work-experience/1.0.4</t>
  </si>
  <si>
    <t>Сведения о субъектах Российской Федерации, в которых был застрахован гражданин в указанный период времени</t>
  </si>
  <si>
    <t>VS00608001FOMS02</t>
  </si>
  <si>
    <t>http://ffoms.ru/GetInsuredRegions/1.0.0</t>
  </si>
  <si>
    <t>Сведения о судебных спорах с участием территориальных налоговых органов</t>
  </si>
  <si>
    <t>VS02254001TABL00</t>
  </si>
  <si>
    <t>urn://x-artefacts-sdvs/fns-tno/1.0.0</t>
  </si>
  <si>
    <t>Сведения о судне, зарегистрированном в реестре маломерных судов</t>
  </si>
  <si>
    <t>VS02554001MCHS01001</t>
  </si>
  <si>
    <t>urn://x-artefacts-mchs/mchs-ubvo-info-boat-register/root/1.0.0</t>
  </si>
  <si>
    <t>Сведения о суммах налога на доходы физических лиц, являющихся высококвалифицированными специалистами</t>
  </si>
  <si>
    <t>VS02994001FNS001</t>
  </si>
  <si>
    <t>urn://x-artefacts-fns-nalkval/root/310-73/4.0.0</t>
  </si>
  <si>
    <t>Сведения о суммах страховых взносов, начисленных по расчетам за 2016 год, суммах доначисленных по итогам проверок, суммах пени доначисленных по результатам перерасчета</t>
  </si>
  <si>
    <t>VS00548001FSSR01</t>
  </si>
  <si>
    <t>http://fss.ru/smev-3/fns/operls/1.0.0</t>
  </si>
  <si>
    <t>VS00548002FSSR01</t>
  </si>
  <si>
    <t>http://fss.ru/smev-3/fns/operls/1.0.1</t>
  </si>
  <si>
    <t>VS00548003FSSR01</t>
  </si>
  <si>
    <t>http://fss.ru/smev-3/fns/operls/4.0.2</t>
  </si>
  <si>
    <t>Сведения о сумме фактически уплаченных юридическим лицом налогов</t>
  </si>
  <si>
    <t>VS00016001FNS001</t>
  </si>
  <si>
    <t>urn://x-artefacts-fns-faktupnal/root/085-01/4.0.0</t>
  </si>
  <si>
    <t>Сведения о счетах (вкладах) резидента - физического лица, открытых в банках, расположенных за пределами территории Российской Федерации</t>
  </si>
  <si>
    <t>VS01133001FNS001</t>
  </si>
  <si>
    <t>urn://x-artefacts-fns-bankaccinfl/root/171-07/4.0.1</t>
  </si>
  <si>
    <t>Сведения о таможенном декларировании товаров, доставляемых перевозчиком в качестве экспресс-груза, с использованием декларации на товары</t>
  </si>
  <si>
    <t>VS02589001CUST01</t>
  </si>
  <si>
    <t>urn://x-artefact-fns-goodsdeclaration-root/1.0.0</t>
  </si>
  <si>
    <t>Сведения о таможенном декларировании товаров, доставляемых перевозчиком в качестве экспресс-груза, с использованием декларации на товары, предоставляемые по запросу ФНС России</t>
  </si>
  <si>
    <t>VS02593001CUST01</t>
  </si>
  <si>
    <t>urn://x-artefacts-ftsExpressCargoProvidingInfo/root/1.0.0</t>
  </si>
  <si>
    <t>VS02593002CUST01</t>
  </si>
  <si>
    <t>urn://x-artefacts-ftsExpressCargoProvidingInfo/root/1.0.1</t>
  </si>
  <si>
    <t>Сведения о текущем отчетном периоде расширенных сведений, передаваемым в отношении субъектов - налогоплательщиков и участников ВЭД</t>
  </si>
  <si>
    <t>VS01550001FNS001</t>
  </si>
  <si>
    <t>urn://x-artefacts-fns-period/root/015-02/4.0.0</t>
  </si>
  <si>
    <t>VS01550002FNS001</t>
  </si>
  <si>
    <t>urn://x-artefacts-fns-period/root/015-02/4.0.1</t>
  </si>
  <si>
    <t>Сведения о территориальных отделах Росреестра, предназначенных для получения государственных услуг</t>
  </si>
  <si>
    <t>VS00117001RRTR01</t>
  </si>
  <si>
    <t>urn://x-artefacts-rosreestr-gov-ru/virtual-services/local-offices/1.0.0</t>
  </si>
  <si>
    <t>Сведения о учете оружия (ФСИН)</t>
  </si>
  <si>
    <t>VS00373003FSIN01</t>
  </si>
  <si>
    <t>urn://x-artefacts-fsin/fsinkeepingweapons/1.0.2</t>
  </si>
  <si>
    <t>VS00373004FSIN01</t>
  </si>
  <si>
    <t>urn://x-artefacts-fsin/fsinkeepingweapons/1.1.0</t>
  </si>
  <si>
    <t>Сведения о факте начисления страховых взносов на обязательное пенсионное страхование</t>
  </si>
  <si>
    <t>VS01976001PFR001</t>
  </si>
  <si>
    <t>http://kvs.pfr.com/insurance-payment-accrual/1.0.1</t>
  </si>
  <si>
    <t>VS01800001PFR001</t>
  </si>
  <si>
    <t>http://kvs.pfr.com/insurance-payment-аccrual/1.0.0</t>
  </si>
  <si>
    <t>Сведения о факте осуществления трудовой деятельности</t>
  </si>
  <si>
    <t>VS00341001PFR001</t>
  </si>
  <si>
    <t>http://kvs.pfr.com/work-fact/1.0.1</t>
  </si>
  <si>
    <t>VS00341002PFR001</t>
  </si>
  <si>
    <t>http://kvs.pfr.com/work-fact/1.0.3</t>
  </si>
  <si>
    <t>Сведения о факте получения пенсии</t>
  </si>
  <si>
    <t>VS00367001PFR001</t>
  </si>
  <si>
    <t>http://kvs.pfr.com/receipt-pension-fact/1.0.1</t>
  </si>
  <si>
    <t>Сведения о факте страхования по обязательному медицинскому страхованию гражданина Российской Федерации</t>
  </si>
  <si>
    <t>VS01370001FOMS02</t>
  </si>
  <si>
    <t>http://ffoms.ru/GetPersonInsuranceFactInfo/1.0.0</t>
  </si>
  <si>
    <t>Сведения о фактически вывезенных с территории РФ круглых лесоматериалах и пиломатериалах, регламентный режим</t>
  </si>
  <si>
    <t>VS01650001CUST01</t>
  </si>
  <si>
    <t>urn://x-artefacts-ftsRosleskhozActuallyExported/root/1.0.0</t>
  </si>
  <si>
    <t>VS01650002CUST01</t>
  </si>
  <si>
    <t>urn://x-artefacts-ftsRosleskhozActuallyExported/root/1.0.1</t>
  </si>
  <si>
    <t>Сведения о фактическом вывозе товаров</t>
  </si>
  <si>
    <t>VS00421001FNS001</t>
  </si>
  <si>
    <t>urn://x-artefacts-fns-factoutInf/root/4.0.0</t>
  </si>
  <si>
    <t>VS00421002FNS001</t>
  </si>
  <si>
    <t>urn://x-artefacts-fns-factoutInf/root/4.0.1</t>
  </si>
  <si>
    <t>Сведения о целевом назначении ввозимых материалов</t>
  </si>
  <si>
    <t>VS00197001MONR01</t>
  </si>
  <si>
    <t>urn://x-artifacts-gosuslugi-informika-ru/xsd/smev-interaction-fts/1.0.1</t>
  </si>
  <si>
    <t>Сведения о членстве заявителя в саморегулируемой организации по видам деятельности с указанием видов работ, которые оказывают влияние на безопасность объектов капитального строительства</t>
  </si>
  <si>
    <t>VS00362001RTNZ01</t>
  </si>
  <si>
    <t>urn://x-artefacts-gosnadzor-ru/reports/self-regulated-organization/1.0.4</t>
  </si>
  <si>
    <t>Сведения о чрезвычайных и кризисных ситуациях на территории иностранных государств</t>
  </si>
  <si>
    <t>VS02229001MIDR14</t>
  </si>
  <si>
    <t>urn://ic.midhelp.ru/ENS/1.0.0</t>
  </si>
  <si>
    <t>Сведения, подтверждающие то, что гражданин не призван на военную службу или того, что он направлен на альтернативную гражданскую службу</t>
  </si>
  <si>
    <t>VS00326001MINO01</t>
  </si>
  <si>
    <t>urn://x-artefacts-mino/minoalternativeserve/1.0.3</t>
  </si>
  <si>
    <t>VS00326002MINO01</t>
  </si>
  <si>
    <t>urn://x-artefacts-mino/minoalternativeserve/1.2.0</t>
  </si>
  <si>
    <t>Сведения подтверждающие утверждение типа средства измерений</t>
  </si>
  <si>
    <t>VS00399001GOST02_3T</t>
  </si>
  <si>
    <t>http://gost.smev.ru/MeasuringToolType/210fz/1.0.1</t>
  </si>
  <si>
    <t>Сведения по лекарственным препаратам, введённым в гражданский оборот</t>
  </si>
  <si>
    <t>VS01433001770A01</t>
  </si>
  <si>
    <t>urn://x-artefacts-tsrpt/drugslabelingcirculationinfo/root/1.0.0</t>
  </si>
  <si>
    <t>Сведения по маркированным лекарственным препаратам</t>
  </si>
  <si>
    <t>VS01831001770A01</t>
  </si>
  <si>
    <t>urn://x-artefacts-tsrpt/drugsmarkninfo/root/1.0.0</t>
  </si>
  <si>
    <t>Сведения по месту выявления и первичного учёта гражданина из числа детей-сирот и детей, оставшихся без попечения родителей, подтверждающие наличие (отсутствие) закреплённого за ним жилого помещения</t>
  </si>
  <si>
    <t>VS00056001TABL00</t>
  </si>
  <si>
    <t>urn://x-artifacts-gosuslugi-informika-ru/xsd/smev-interaction-3-96-p/1.0.1</t>
  </si>
  <si>
    <t>VS00056002TABL00</t>
  </si>
  <si>
    <t>urn://x-artifacts-gosuslugi-informika-ru/xsd/smev-interaction-3-96-p/2.0.0</t>
  </si>
  <si>
    <t>Сведения по поверке средств измерений</t>
  </si>
  <si>
    <t>VS00516001GOST02_3T</t>
  </si>
  <si>
    <t>http://gost.smev.ru/DataCalibrationMeasuringTool/210fz/1.0.1</t>
  </si>
  <si>
    <t>VS00516002GOST02_3T</t>
  </si>
  <si>
    <t>http://gost.smev.ru/DataCalibrationMeasuringTool/210fz/1.0.2</t>
  </si>
  <si>
    <t>Сведения по приему Росимуществом заявлений, поступивших от МФЦ на оказание государственной услуги Осуществление в установленном порядке выдачи выписок из реестра федерального имущества</t>
  </si>
  <si>
    <t>VS00123002RSIM01</t>
  </si>
  <si>
    <t>urn://x-artifacts-rsim-ru/smev-interaction/1.1.1</t>
  </si>
  <si>
    <t>Сведения по приему Росимуществом заявлений, поступивших от МФЦ на оказание государственной услуги по предоставлению земельных участков без проведения торгов</t>
  </si>
  <si>
    <t>VS00414003RSIM01</t>
  </si>
  <si>
    <t>urn://x-artifacts-rsim-ru/land-interaction/1.0.2</t>
  </si>
  <si>
    <t>Сведения по уничтоженным лекарственным препаратам</t>
  </si>
  <si>
    <t>VS01441001770A01</t>
  </si>
  <si>
    <t>urn://x-artefacts-tsrpt/drugslabelingdisposalinfo/root/1.0.0</t>
  </si>
  <si>
    <t>VS01441002770A01</t>
  </si>
  <si>
    <t>urn://x-artefacts-tsrpt/drugslabelingdisposalinfo/root/2.0.0</t>
  </si>
  <si>
    <t>Сведения по юридическим лицам и их обособленным подразделениям</t>
  </si>
  <si>
    <t>VS00937001GKSR01_3T</t>
  </si>
  <si>
    <t>urn://x-artefacts-rosstatInfoByOkved/root/1.0.0</t>
  </si>
  <si>
    <t>Сведения, содержащиеся в горноотводном акте, удостоверяющем уточненные границы горного отвода</t>
  </si>
  <si>
    <t>VS00419004RTNZ01</t>
  </si>
  <si>
    <t>urn://x-artefacts-gosnadzor-ru/reports/mining-allocation-act/1.0.5</t>
  </si>
  <si>
    <t>Сведения, содержащихся в реестре адвокатов субъектов Российской Федерации</t>
  </si>
  <si>
    <t>SID0003739</t>
  </si>
  <si>
    <t>VS01488001MNJT03</t>
  </si>
  <si>
    <t>urn://x-artefacts-contingent-ru/root/AdvDetails/1.0.1</t>
  </si>
  <si>
    <t>VS01488002MNJT03</t>
  </si>
  <si>
    <t>urn://x-artefacts-contingent-ru/root/AdvDetails/1.0.2</t>
  </si>
  <si>
    <t>Сведения ТФОМС об оказанных медицинских услугах и их стоимости</t>
  </si>
  <si>
    <t>VS01113001TABL00</t>
  </si>
  <si>
    <t>http://ffoms.ru/GetInsuredRenderedMedicalServices/1.0.0</t>
  </si>
  <si>
    <t>Сведения ФТС России о таможенном декларировании товаров, доставляемых перевозчиком в качестве экспресс-груза, с использованием декларации на товары</t>
  </si>
  <si>
    <t>VS02654001TABL00</t>
  </si>
  <si>
    <t>urn://x-artefact-fns-expressshipment-root/1.0.0</t>
  </si>
  <si>
    <t>Свидетельство об исключении государственного воздушного судна из государственного учета</t>
  </si>
  <si>
    <t>VS00354002MINO01</t>
  </si>
  <si>
    <t>urn://x-artefacts-mino/aircraftexclude/1.0.2</t>
  </si>
  <si>
    <t>Сервис аккредитации органов по сертификации и испытательных лабораторий (центров) связанные с обеспечением безопасности в области использования атомной энергии</t>
  </si>
  <si>
    <t>VS01384002770602</t>
  </si>
  <si>
    <t>urn://x-artefacts-rosatom/acr/1.0.1</t>
  </si>
  <si>
    <t>VS01384004770602</t>
  </si>
  <si>
    <t>urn://x-artefacts-rosatom/acr/1.0.4</t>
  </si>
  <si>
    <t>VS01384007770602</t>
  </si>
  <si>
    <t>urn://x-artefacts-rosatom/acr/1.0.7</t>
  </si>
  <si>
    <t>Сервис актуализации опросной формы ИАС МКГУ о качестве предоставления государственных услуг</t>
  </si>
  <si>
    <t>SID0003947</t>
  </si>
  <si>
    <t>VS00900002ECON07_3T</t>
  </si>
  <si>
    <t>http://vashkontrol.ru/service/forms/1.2.0</t>
  </si>
  <si>
    <t>VS00900003ECON07_3T</t>
  </si>
  <si>
    <t>http://vashkontrol.ru/service/forms/1.3.0</t>
  </si>
  <si>
    <t>Сервис аттестации экспертов по аккредитации в области использования атомной энергии</t>
  </si>
  <si>
    <t>VS01714001770602</t>
  </si>
  <si>
    <t>urn://x-artefacts-rosatom/exp/1.0.0</t>
  </si>
  <si>
    <t>VS01714003770602</t>
  </si>
  <si>
    <t>urn://x-artefacts-rosatom/exp/1.0.2</t>
  </si>
  <si>
    <t>Сервис валидации перед получением государственной услуги</t>
  </si>
  <si>
    <t>VS01096001MVDR05</t>
  </si>
  <si>
    <t>urn://services-gibdd-ru/gibdd-validation/1.0.0</t>
  </si>
  <si>
    <t>Сервис выдачи из ИАС МКГУ списка телефонных номеров для SMS-рассылки АИС ФТЦ</t>
  </si>
  <si>
    <t>SID0003953</t>
  </si>
  <si>
    <t>VS00884002ECON07_3T</t>
  </si>
  <si>
    <t>http://vashkontrol.ru/service/sms-list/1.2.0</t>
  </si>
  <si>
    <t>VS00884003ECON07_3T</t>
  </si>
  <si>
    <t>http://vashkontrol.ru/service/sms-list/1.3.0</t>
  </si>
  <si>
    <t>Сервис выдачи народных названий госуслуг</t>
  </si>
  <si>
    <t>VS00901002ECON07_3T</t>
  </si>
  <si>
    <t>http://vashkontrol.ru/service/public-names/1.2.0</t>
  </si>
  <si>
    <t>Сервис выдачи списка обзваниваемых из ИАС МКГУ для подсистемы «Телефонный центр» АИС ФТЦ</t>
  </si>
  <si>
    <t>SID0003950</t>
  </si>
  <si>
    <t>VS00898002ECON07_3T</t>
  </si>
  <si>
    <t>http://vashkontrol.ru/service/call-list/1.2.0</t>
  </si>
  <si>
    <t>VS00898003ECON07_3T</t>
  </si>
  <si>
    <t>http://vashkontrol.ru/service/call-list/1.3.0</t>
  </si>
  <si>
    <t>Сервис для выдачи письменного разрешения на перемещение ядерных материалов, ядерных установок (с целью транзита по территории РФ)</t>
  </si>
  <si>
    <t>VS01410001770601</t>
  </si>
  <si>
    <t>urn://x-artefacts-rosatom/transit/1.0.1</t>
  </si>
  <si>
    <t>VS01410004770601</t>
  </si>
  <si>
    <t>urn://x-artefacts-rosatom/transit/1.0.5</t>
  </si>
  <si>
    <t>Сервис для добавления подписки</t>
  </si>
  <si>
    <t>VS01252001MNSV32</t>
  </si>
  <si>
    <t>urn://x-artefacts-smev-gov-ru/addsubscription/2.0.0</t>
  </si>
  <si>
    <t>Сервис для удаления всех подписок</t>
  </si>
  <si>
    <t>VS01254001MNSV32</t>
  </si>
  <si>
    <t>urn://x-artefacts-smev-gov-ru/deleteallsubscription/2.0.0</t>
  </si>
  <si>
    <t>Сервис для удаления подписки</t>
  </si>
  <si>
    <t>VS01255001MNSV32</t>
  </si>
  <si>
    <t>urn://x-artefacts-smev-gov-ru/deletesubscription/2.0.0</t>
  </si>
  <si>
    <t>Сервис маршрутизации региональных межведомственных запросов Кировской области</t>
  </si>
  <si>
    <t>SID0004519</t>
  </si>
  <si>
    <t>VS02673001430101</t>
  </si>
  <si>
    <t>urn://x-artefacts-4301/kirov/lid0/1.0.0</t>
  </si>
  <si>
    <t>VS02673002430101</t>
  </si>
  <si>
    <t>urn://x-artefacts-4301/kirov/lid0/1.0.1</t>
  </si>
  <si>
    <t>VS02673003430101</t>
  </si>
  <si>
    <t>urn://x-artefacts-4301/kirov/lid0/1.0.2</t>
  </si>
  <si>
    <t>Сервис маршрутизации региональных межведомственных запросов на территории Удмуртской Республики</t>
  </si>
  <si>
    <t>SID0004504</t>
  </si>
  <si>
    <t>VS02498001180101</t>
  </si>
  <si>
    <t>http://msur.ru/services/smev3/lid/1.0.0</t>
  </si>
  <si>
    <t>Сервис маршрутизации региональных межведомственных запросов Омской области</t>
  </si>
  <si>
    <t>VS01506001550101</t>
  </si>
  <si>
    <t>urn://dir-rsir-omsk/smev/regional-service/1.0.0</t>
  </si>
  <si>
    <t>Сервис обмена информацией c внешними системами приема сообщений</t>
  </si>
  <si>
    <t>VS02767001TABL00</t>
  </si>
  <si>
    <t>http://pos.gosuslugi.ru/eas/1.0.0</t>
  </si>
  <si>
    <t>VS02767002TABL00</t>
  </si>
  <si>
    <t>http://pos.gosuslugi.ru/eas/1.1.0</t>
  </si>
  <si>
    <t>Сервис обмена информацией ИАС МКГУ с внешними системами об отзывах граждан</t>
  </si>
  <si>
    <t>VS01893001ECON07_3T</t>
  </si>
  <si>
    <t>http://vashkontrol.ru/service/events-exchange/1.0.0</t>
  </si>
  <si>
    <t>Сервис передачи сведений о суммах мер социальной поддержки (помощи) в ведомственной информационной системе Министерства социальной политики Калининградской области</t>
  </si>
  <si>
    <t>VS02640001390601</t>
  </si>
  <si>
    <t>http://socit.ru/SocialSupportKalin/1.0.0</t>
  </si>
  <si>
    <t>Сервис передачи сведений о суммах мер социальной поддержки (помощи) в ведомственной информационной системе Министерства труда и социального развития Республики Саха (Якутия)</t>
  </si>
  <si>
    <t>VS03279001343401_3T</t>
  </si>
  <si>
    <t>http://socit.ru/SocialSupport_MinTrud_Uak/1.0.0</t>
  </si>
  <si>
    <t>Сервис по выдаче разрешений на строительство объектов использования атомной энергии</t>
  </si>
  <si>
    <t>VS01641003770602</t>
  </si>
  <si>
    <t>urn://x-artefacts-rosatom/rs/oiae/1.0.2</t>
  </si>
  <si>
    <t>VS01641004770602</t>
  </si>
  <si>
    <t>urn://x-artefacts-rosatom/rs/oiae/1.0.3</t>
  </si>
  <si>
    <t>VS01641005770602</t>
  </si>
  <si>
    <t>urn://x-artefacts-rosatom/rs/oiae/1.0.4</t>
  </si>
  <si>
    <t>Сервис по выдаче разрешений на строительство объектов капитального строительства ЗАТО</t>
  </si>
  <si>
    <t>VS01642002770602</t>
  </si>
  <si>
    <t>urn://x-artefacts-rosatom/rs/zato/1.0.1</t>
  </si>
  <si>
    <t>VS01642003770602</t>
  </si>
  <si>
    <t>urn://x-artefacts-rosatom/rs/zato/1.0.2</t>
  </si>
  <si>
    <t>VS01642004770602</t>
  </si>
  <si>
    <t>urn://x-artefacts-rosatom/rs/zato/1.0.3</t>
  </si>
  <si>
    <t>Сервис подтверждения получения государственного пособия на ребенка в Смоленской области</t>
  </si>
  <si>
    <t>VS03128001670104_3T</t>
  </si>
  <si>
    <t>http://socrazvitie67.ru/ChildBenefitSmol/1.0.0</t>
  </si>
  <si>
    <t>Сервис получения актуальных подписок</t>
  </si>
  <si>
    <t>VS01253001MNSV32</t>
  </si>
  <si>
    <t>urn://x-artefacts-smev-gov-ru/getactivesubscription/2.0.0</t>
  </si>
  <si>
    <t>Сервис получения оценок из SMS-сообщений в ИАС МКГУ</t>
  </si>
  <si>
    <t>VS00899002ECON07_3T</t>
  </si>
  <si>
    <t>http://vashkontrol.ru/service/sms-rates/1.2.0</t>
  </si>
  <si>
    <t>Сервис по предоставлению (рассылке) сведений о товарных позициях и их идентификаторах, входящих в сферу действия Сертификатов соответствия или Деклараций о соответствии, выданных Федеральной службой по аккредитации</t>
  </si>
  <si>
    <t>VS01877001770A01</t>
  </si>
  <si>
    <t>urn://x-artefacts-tsrpt/marking_goods/fsa/1.0</t>
  </si>
  <si>
    <t>Сервис по предоставлению сведений реестра Росимущества, составляющих казну Российской Федерации</t>
  </si>
  <si>
    <t>VS03082001RSIM04</t>
  </si>
  <si>
    <t>urn://x-artifacts-rsim-ru/kazna/2.0.1</t>
  </si>
  <si>
    <t>VS03082002RSIM04</t>
  </si>
  <si>
    <t>urn://x-artifacts-rsim-ru/kazna/2.0.2</t>
  </si>
  <si>
    <t>Сервис по рассылке сведений о товарах и их идентификаторах входящих в сферу действия Свидетельств о гос. регистрации продукции, выданных Федеральной службой по надзору в сфере защиты прав потребителей</t>
  </si>
  <si>
    <t>VS02751001770A01</t>
  </si>
  <si>
    <t>urn://x-artefacts-tsrpt/marking_goods/rpn/1.0</t>
  </si>
  <si>
    <t>Сервис предоставления дополнительных материалов для согласования маршрута транспортного средства, осуществляющего перевозки крупногабаритных и(или) тяжеловесных грузов</t>
  </si>
  <si>
    <t>VS01589001RAVT02</t>
  </si>
  <si>
    <t>http://ibs.ru/services/smev3/additionalinspection/1.0.0</t>
  </si>
  <si>
    <t>Сервис предоставления единовременной выплаты, родившимся на территории Ханты-Мансийского Автономного Округа</t>
  </si>
  <si>
    <t>VS00836002860101</t>
  </si>
  <si>
    <t>urn://x-artefacts-hmao-depsocrazv/onetimechildpayment/1.1.0</t>
  </si>
  <si>
    <t>Сервис предоставления единовременной компенсации расходов на приобретение и установку оборудования для приема цифрового эфирного или спутникового телевидения</t>
  </si>
  <si>
    <t>VS01266001860101</t>
  </si>
  <si>
    <t>urn://x-artefacts-hmao-depsocrazv/msssattv/0.0.1</t>
  </si>
  <si>
    <t>Сервис предоставления ежемесячной выплаты в связи с рождением (усыновлением) первого ребенка в соответствии с Федеральным законом от 28 декабря 2017 года № 418-фз</t>
  </si>
  <si>
    <t>VS01157001860101</t>
  </si>
  <si>
    <t>urn://x-artefacts-hmao-depsocrazv/monthlychildfirstbirthpayment/1.0.0</t>
  </si>
  <si>
    <t>VS01157002860101</t>
  </si>
  <si>
    <t>urn://x-artefacts-hmao-depsocrazv/monthlychildfirstbirthpayment/1.0.1</t>
  </si>
  <si>
    <t>Сервис предоставления сведений о заключениях, подтверждающих статус товара, изготовленного (полученного) в свободной экономической зоне</t>
  </si>
  <si>
    <t>VS00234001771001</t>
  </si>
  <si>
    <t>urn://x-artifacts-verification-tpprf-ru/smev-interaction/1.0.1</t>
  </si>
  <si>
    <t>Сервис предоставления сведений о карнетах АТА, выданных для временного ввоза и вывоза товаров</t>
  </si>
  <si>
    <t>VS00752001771001</t>
  </si>
  <si>
    <t>urn://x-artifacts-verification-tpprf-ru/smev-carnet/1.0.1</t>
  </si>
  <si>
    <t>VS00752002771001</t>
  </si>
  <si>
    <t>urn://x-artifacts-verification-tpprf-ru/smev-carnet/1.0.2</t>
  </si>
  <si>
    <t>Сервис предоставления сведений о полномочиях нотариуса</t>
  </si>
  <si>
    <t>SID0003732</t>
  </si>
  <si>
    <t>VS00446001MNJT01</t>
  </si>
  <si>
    <t>urn://x-artefacts-quarta-su/services/smev3/minjust/notaries/1.1.2</t>
  </si>
  <si>
    <t>VS00446002MNJT01</t>
  </si>
  <si>
    <t>urn://x-artefacts-quarta-su/services/smev3/minjust/notaries/1.1.4</t>
  </si>
  <si>
    <t>Сервис предоставления сведений реестра федерального имущества, составляющего казну Российской Федерации</t>
  </si>
  <si>
    <t>VS02850001RSIM01</t>
  </si>
  <si>
    <t>urn://x-artifacts-rsim-ru/kazna/1.0.0</t>
  </si>
  <si>
    <t>VS02850002RSIM01</t>
  </si>
  <si>
    <t>urn://x-artifacts-rsim-ru/kazna/2.0.0</t>
  </si>
  <si>
    <t>Сервис представления сведений о выплатах, произведенных плательщиками страховых взносов в пользу физических лиц</t>
  </si>
  <si>
    <t>VS01635001FNS001</t>
  </si>
  <si>
    <t>urn://x-artefacts-fns-svviplfl/root/114-43/4.0.0</t>
  </si>
  <si>
    <t>Сервис представления сведений по запросу от ФСС России о выплатах, произведенных плательщиками страховых взносов в пользу физических лиц</t>
  </si>
  <si>
    <t>VS03138001FNS001</t>
  </si>
  <si>
    <t>urn://x-artefacts-fns-vipsvzfss/root/114-45/4.0.0</t>
  </si>
  <si>
    <t>Сервис приема запроса о тиражах периодических печатных СМИ в адрес Федерального агентства по печати и массовым коммуникациям</t>
  </si>
  <si>
    <t>VS00642001FARM01_3S</t>
  </si>
  <si>
    <t>urn://smev3.fapmc.ru/pgu/rp08/1.0.0</t>
  </si>
  <si>
    <t>Сервис приема заявлений с ЕПГУ в РКИС</t>
  </si>
  <si>
    <t>VS00532001yaroslav0</t>
  </si>
  <si>
    <t>http://er76.ru/epguservice/1.0.0</t>
  </si>
  <si>
    <t>VS00532002yaroslav0</t>
  </si>
  <si>
    <t>http://er76.ru/epguservice/1.0.1</t>
  </si>
  <si>
    <t>VS00532004yaroslav0</t>
  </si>
  <si>
    <t>http://er76.ru/epguservice/1.0.3</t>
  </si>
  <si>
    <t>Сервис приема заявлений с ЕПГУ с использованием РСМЭВ</t>
  </si>
  <si>
    <t>VS01806001yaroslav0</t>
  </si>
  <si>
    <t>http://er76.ru/eduws/universal/1.0.0</t>
  </si>
  <si>
    <t>VS01806002yaroslav0</t>
  </si>
  <si>
    <t>http://er76.ru/eduws/universal/1.0.1</t>
  </si>
  <si>
    <t>Сервис приема и учета заявлений на получение консультации по вопросам соблюдения трудового законодательства</t>
  </si>
  <si>
    <t>VS00824001RTRD03</t>
  </si>
  <si>
    <t>urn://x-artefacts-rstr/lablow/1.0.0</t>
  </si>
  <si>
    <t>Сервис приема и учета уведомлений о начале осуществления предпринимательской деятельности по оказанию социальных услуг</t>
  </si>
  <si>
    <t>VS00825003RTRD03</t>
  </si>
  <si>
    <t>urn://x-artefacts-rstr/socserv/1.0.2</t>
  </si>
  <si>
    <t>Сервис приема оценок в ИАС МКГУ</t>
  </si>
  <si>
    <t>VS00999001ECON07_3T</t>
  </si>
  <si>
    <t>http://vashkontrol.ru/service/epgu-rates/1.2.0</t>
  </si>
  <si>
    <t>VS00999002ECON07_3T</t>
  </si>
  <si>
    <t>http://vashkontrol.ru/service/epgu-rates/1.3.0</t>
  </si>
  <si>
    <t>Сервис приема оценок из внешних систем в ИАС МКГУ</t>
  </si>
  <si>
    <t>VS00897002ECON07_3T</t>
  </si>
  <si>
    <t>http://vashkontrol.ru/service/rates/1.2.0</t>
  </si>
  <si>
    <t>VS00897003ECON07_3T</t>
  </si>
  <si>
    <t>http://vashkontrol.ru/service/rates/1.3.0</t>
  </si>
  <si>
    <t>Сервис приема статусов отправленных SMS-сообщений подсистемой «SMS-шлюз» АИС ФТЦ</t>
  </si>
  <si>
    <t>VS00882002ECON07_3T</t>
  </si>
  <si>
    <t>http://vashkontrol.ru/service/sms-statuses/1.2.0</t>
  </si>
  <si>
    <t>Сервис приёма заявлений в ведомственную информационную систему «Охота» Камчатского края</t>
  </si>
  <si>
    <t>VS03146001U633001</t>
  </si>
  <si>
    <t>http://smev.pgu41/order-service/v1.0.0</t>
  </si>
  <si>
    <t>Сервис приёма заявлений в Региональную систему межведомственного электронного взаимодействия г. Севастополя</t>
  </si>
  <si>
    <t>VS02304001910101</t>
  </si>
  <si>
    <t>http://smev.gosuslugi92.ru/order-service/v1.0</t>
  </si>
  <si>
    <t>Сервис приёма заявлений в Универсальную региональную систему оказания государственных и муниципальных услуг в электронном виде на территории Смоленской области</t>
  </si>
  <si>
    <t>VS02875001670109</t>
  </si>
  <si>
    <t>http://smev.pgu.admin-smolensk.ru/order-service/v1.0.0</t>
  </si>
  <si>
    <t>Сервис проверки в реестре распоряжений об отмене доверенностей, за исключением сведений нотариально удостоверенных доверенностей, сведений, содержащихся в распоряжении об отмене доверенности</t>
  </si>
  <si>
    <t>VS03157001FNOT01</t>
  </si>
  <si>
    <t>http://fciit.ru/n-eis/CheckRequestROD/types/1.0.0</t>
  </si>
  <si>
    <t>Сервис проверки принадлежности к малоимущей семье города Севастополь</t>
  </si>
  <si>
    <t>VS03306001920201</t>
  </si>
  <si>
    <t>http://dszn.sev.gov.ru/LowIncomeFamilySevas/1.0.0</t>
  </si>
  <si>
    <t>Сервис проверки статуса пакета в ИАС МКГУ</t>
  </si>
  <si>
    <t>SID0003952</t>
  </si>
  <si>
    <t>VS00883002ECON07_3T</t>
  </si>
  <si>
    <t>http://vashkontrol.ru/service/packets/1.2.0</t>
  </si>
  <si>
    <t>Сервис регистрации подведомственных опасных производственных объектов и ведению ведомственного (отраслевого) раздела государственного реестра опасных производственных объектов</t>
  </si>
  <si>
    <t>VS01418002770602</t>
  </si>
  <si>
    <t>urn://x-artefacts-rosatom/opo/1.0.1</t>
  </si>
  <si>
    <t>VS01418005770602</t>
  </si>
  <si>
    <t>urn://x-artefacts-rosatom/opo/1.0.5</t>
  </si>
  <si>
    <t>Сервис согласования маршрута транспортного средства, осуществляющего перевозки крупногабаритных и(или) тяжеловесных грузов</t>
  </si>
  <si>
    <t>VS01590001TABL00</t>
  </si>
  <si>
    <t>http://ibs.ru/services/smev3/approvalservice/1.0.0</t>
  </si>
  <si>
    <t>Сервис экспорта данных в МРС МФЦ</t>
  </si>
  <si>
    <t>VS00923002ECON07_3T</t>
  </si>
  <si>
    <t>http://vashkontrol.ru/service/mrs-rates/1.2.0</t>
  </si>
  <si>
    <t>VS00923003ECON07_3T</t>
  </si>
  <si>
    <t>http://vashkontrol.ru/service/mrs-rates/1.3.0</t>
  </si>
  <si>
    <t>Сервис экспорта данных из ИАС МКГУ по операторам</t>
  </si>
  <si>
    <t>VS01791001ECON07_3T</t>
  </si>
  <si>
    <t>http://vashkontrol.ru/service/operator-rates/1.0.0</t>
  </si>
  <si>
    <t>VS01791002ECON07_3T</t>
  </si>
  <si>
    <t>http://vashkontrol.ru/service/operator-rates/1.1.0</t>
  </si>
  <si>
    <t>Сервис экспорта данных об оценках во внешние системы</t>
  </si>
  <si>
    <t>SID0004113</t>
  </si>
  <si>
    <t>VS00885002ECON07_3T</t>
  </si>
  <si>
    <t>http://vashkontrol.ru/service/authority-rates/1.2.0</t>
  </si>
  <si>
    <t>VS01397001ECON07_3T</t>
  </si>
  <si>
    <t>http://vashkontrol.ru/service/authority-rates/1.3.0</t>
  </si>
  <si>
    <t>Сервис экспорта отчетности о достигнутых показателях во внешние системы</t>
  </si>
  <si>
    <t>VS01364001ECON07_3T</t>
  </si>
  <si>
    <t>http://vashkontrol.ru/service/authority-work-result/1.0.0</t>
  </si>
  <si>
    <t>Снижение стоимости лекарств по рецепту врача на 50 процентов.</t>
  </si>
  <si>
    <t>SID0004483</t>
  </si>
  <si>
    <t>VS02698001405201_3S</t>
  </si>
  <si>
    <t>http://epgu.gosuslugi.ru/rnd/hub/allowance4483/1.0.0</t>
  </si>
  <si>
    <t>Согласование вывода из эксплуатации объектов электроэнергетики</t>
  </si>
  <si>
    <t>SID0003201</t>
  </si>
  <si>
    <t>VS00758001MNRG01</t>
  </si>
  <si>
    <t>urn://x-artefacts-minenergo-ru/HarmonizationDecommissioningObjectsOfElectric/1.0.0</t>
  </si>
  <si>
    <t>VS00758002MNRG01</t>
  </si>
  <si>
    <t>urn://x-artefacts-minenergo-ru/HarmonizationDecommissioningObjectsOfElectric/1.0.1</t>
  </si>
  <si>
    <t>Согласование индивидуальной программы получателя услуг системы ранней помощи Республики Мордовия</t>
  </si>
  <si>
    <t>VS03314001TABL00</t>
  </si>
  <si>
    <t>urn://x-artifacts-mtsznrm-ru/rp/types/rp-participant/1.0.0</t>
  </si>
  <si>
    <t>Согласование маршрута перевозки опасных грузов</t>
  </si>
  <si>
    <t>VS00765002TABL00</t>
  </si>
  <si>
    <t>urn://x-artefacts-rostrans-dangerous-cargo-route-request/1.0.5</t>
  </si>
  <si>
    <t>Согласование местоположения границ земельного участка</t>
  </si>
  <si>
    <t>VS01277002456001_3T</t>
  </si>
  <si>
    <t>urn://eos/delo/norilsk/land_boundaries_location_agreement/1.0.3</t>
  </si>
  <si>
    <t>Согласование (отказ в согласовании) возможности проведения зачета сумм расходов страхователям на выплату пособий по временной нетрудоспособности и в связи с материнством</t>
  </si>
  <si>
    <t>VS00549001FSSR01</t>
  </si>
  <si>
    <t>http://fss.ru/smev-3/fns/sotkazzach/1.0.0</t>
  </si>
  <si>
    <t>VS00549002FSSR01</t>
  </si>
  <si>
    <t>http://fss.ru/smev-3/fns/sotkazzach/1.0.1</t>
  </si>
  <si>
    <t>VS00549003FSSR01</t>
  </si>
  <si>
    <t>http://fss.ru/smev-3/fns/sotkazzach/1.0.2</t>
  </si>
  <si>
    <t>VS00549004FSSR01</t>
  </si>
  <si>
    <t>http://fss.ru/smev-3/fns/sotkazzach/4.0.2</t>
  </si>
  <si>
    <t>Согласование переустройства и (или) перепланировки помещения в многоквартирном доме</t>
  </si>
  <si>
    <t>VS01765001730102_3T</t>
  </si>
  <si>
    <t>urn://eos/delo/ulyanovsk/reorganization_approval/1.0.0</t>
  </si>
  <si>
    <t>Согласование проектов нормативов допустимых сбросов веществ и микроорганизмов в водные объекты для водопользователей</t>
  </si>
  <si>
    <t>VS03266001U137501</t>
  </si>
  <si>
    <t>urn://x-artefacts-rosgidromet/requests/LicenseCoordination/1.0.0</t>
  </si>
  <si>
    <t>Согласование создания места (площадки) накопления твердых коммунальных отходов</t>
  </si>
  <si>
    <t>VS03133001590107</t>
  </si>
  <si>
    <t>http://proinfoservice.ru/gu/smev3/dzhkh/AgreementCreationArea/1.0.0</t>
  </si>
  <si>
    <t>Содействие гражданам в поиске работы, а работодателям в подборе необходимых работников</t>
  </si>
  <si>
    <t>VS00955001050101</t>
  </si>
  <si>
    <t>urn://eos/delo/WorkAssistant/1.0.0</t>
  </si>
  <si>
    <t>Сообщение универсального формата обмена данными ГС ПВДНП</t>
  </si>
  <si>
    <t>VS00216002TABL00</t>
  </si>
  <si>
    <t>http://xsd.gspvd/v001/mfc/1.0.1</t>
  </si>
  <si>
    <t>VS00216003TABL00</t>
  </si>
  <si>
    <t>http://xsd.gspvd/v001/mfc/1.0.2</t>
  </si>
  <si>
    <t>VS00216004TABL00</t>
  </si>
  <si>
    <t>http://xsd.gspvd/v001/mfc/1.0.3</t>
  </si>
  <si>
    <t>Сопоставление витрин и агентов</t>
  </si>
  <si>
    <t>VS01885001MNSV48</t>
  </si>
  <si>
    <t>urn://x-artefacts-podd-gosuslugi-local/datamart/agentmapping/1.1</t>
  </si>
  <si>
    <t>VS01885003MNSV48</t>
  </si>
  <si>
    <t>urn://x-artefacts-podd-gosuslugi-local/datamart/agentmapping/1.3</t>
  </si>
  <si>
    <t>Сопоставление пользователей ЕСИА и избирателей, участников референдума ГАС «Выборы» по инициативе ЕСИА</t>
  </si>
  <si>
    <t>VS01632001TABL00</t>
  </si>
  <si>
    <t>urn://mincomsvyaz/esia/personsdatamatch/1.0.0</t>
  </si>
  <si>
    <t>VS01632002TABL00</t>
  </si>
  <si>
    <t>urn://mincomsvyaz/esia/personsdatamatch/1.0.1</t>
  </si>
  <si>
    <t>VS01632003TABL00</t>
  </si>
  <si>
    <t>urn://mincomsvyaz/esia/personsdatamatch/1.0.2</t>
  </si>
  <si>
    <t>Социальная поддержка и социальное обслуживание детей-сирот, безнадзорных детей, детей, оставшихся без попечения родителей (направление несовершеннолетних в специализированные учреждения для несовершеннолетних, нуждающихся в социальной реабилитации (в социальные приюты)</t>
  </si>
  <si>
    <t>SID0004475</t>
  </si>
  <si>
    <t>VS02124001405201_3S</t>
  </si>
  <si>
    <t>http://epgu.gosuslugi.ru/rnd/hub/familyallowance26/1.0.0</t>
  </si>
  <si>
    <t>Социальная поддержка семей, имеющих детей (в том числе многодетных семей, одиноких родителей) (Назначение и выплата ежемесячного государственного пособия на ребенка)</t>
  </si>
  <si>
    <t>SID0004520</t>
  </si>
  <si>
    <t>VS02089001405201_3S</t>
  </si>
  <si>
    <t>http://epgu.gosuslugi.ru/rnd/hub/familyallowance15/1.0.0</t>
  </si>
  <si>
    <t>Список приказов об отпуске сотрудника в организации</t>
  </si>
  <si>
    <t>VS00601001MNSV12</t>
  </si>
  <si>
    <t>urn://gossluzhba.gov.ru/eisuks/services/order/vacation-list/1.1.4</t>
  </si>
  <si>
    <t>Список приказов об увольнении сотрудника в организации</t>
  </si>
  <si>
    <t>VS00600001MNSV12</t>
  </si>
  <si>
    <t>urn://gossluzhba.gov.ru/eisuks/services/order/dismissal-list/1.1.4</t>
  </si>
  <si>
    <t>Список приказов о назначении (изменении) денежного содержания сотрудника в организации</t>
  </si>
  <si>
    <t>VS01139002MNSV12</t>
  </si>
  <si>
    <t>urn://gossluzhba.gov.ru/eisuks/services/order/salary-list/1.1.5</t>
  </si>
  <si>
    <t>Список приказов о назначении сотрудника в организации</t>
  </si>
  <si>
    <t>VS00602001MNSV12</t>
  </si>
  <si>
    <t>urn://gossluzhba.gov.ru/eisuks/services/order/appointment-list/1.1.4</t>
  </si>
  <si>
    <t>Список проектов приказов организации</t>
  </si>
  <si>
    <t>VS00385003MNSV12</t>
  </si>
  <si>
    <t>urn://gossluzhba.gov.ru/eisuks/services/order/project-list/1.1.3</t>
  </si>
  <si>
    <t>Список, содержащий сведения о банках, соответствующих/не соответствующих требованиям для включения в реестр банков, обладающих правом выдачи банковских гарантий</t>
  </si>
  <si>
    <t>VS03381001CUST01</t>
  </si>
  <si>
    <t>urn://x-artefacts-cbr-registerbg-bank/root/1.0.0</t>
  </si>
  <si>
    <t>Список сотрудников организации</t>
  </si>
  <si>
    <t>VS00556002MNSV12</t>
  </si>
  <si>
    <t>urn://gossluzhba.gov.ru/eisuks/services/state-employee/list/1.1.2</t>
  </si>
  <si>
    <t>Список страховых случаев</t>
  </si>
  <si>
    <t>VS01493001798001</t>
  </si>
  <si>
    <t>http://www.asv.org.ru/smev/insurancecase/1.0</t>
  </si>
  <si>
    <t>Список структурных подразделений Федеральных государственных учреждений медико-социальной экспертизы</t>
  </si>
  <si>
    <t>VS01579001MTRU04</t>
  </si>
  <si>
    <t>urn://mse-departaments-service/1.0.0</t>
  </si>
  <si>
    <t>Справка ЕПГУ о привлечении (не привлечении) лица к административному наказанию за потребление наркотических или психотропных веществ без назначения врача</t>
  </si>
  <si>
    <t>VS00448001MVDR02</t>
  </si>
  <si>
    <t>urn://x-artefacts-mvd-gov-ru/Adm_offence-drugs-epgu/root/1.0.2</t>
  </si>
  <si>
    <t>Справка об общей продолжительности службы, выдаваемая МЧС</t>
  </si>
  <si>
    <t>VS00573001MCHS01001</t>
  </si>
  <si>
    <t>urn://x-artefacts-mchs/duration-service/root/1.0.0</t>
  </si>
  <si>
    <t>Справка о выплатах за период</t>
  </si>
  <si>
    <t>VS01584001PFR001</t>
  </si>
  <si>
    <t>http://kvs.pfr.com/benefits-period-form-info/1.0.0</t>
  </si>
  <si>
    <t>Справка о выполнении (невыполнении) оплачиваемой работы за пределами РФ</t>
  </si>
  <si>
    <t>VS00257001PFR001</t>
  </si>
  <si>
    <t>http://kvs.pfr.com/mid-abroad-work/1.0.1</t>
  </si>
  <si>
    <t>Справка о назначенных пенсиях и социальных выплатах на дату</t>
  </si>
  <si>
    <t>VS01581001PFR001</t>
  </si>
  <si>
    <t>http://kvs.pfr.com/benefits-form-info/1.0.0</t>
  </si>
  <si>
    <t>Справка о наличии (отсутствии) судимости и (или) факта уголовного преследования либо о прекращении уголовного преследования, о нахождении в розыске</t>
  </si>
  <si>
    <t>VS00121002MVDR02</t>
  </si>
  <si>
    <t>urn://x-artefacts-mvd-gov-ru/giac-criminal-record/root/1.0.3</t>
  </si>
  <si>
    <t>VS00121003MVDR02</t>
  </si>
  <si>
    <t>urn://x-artefacts-mvd-gov-ru/giac-criminal-record/root/1.1.0</t>
  </si>
  <si>
    <t>Справка о неназначении компенсационной выплаты по линии ведомства ФТС России. Услуга ПФР ТКМВ №1466.</t>
  </si>
  <si>
    <t>VS02583001CUST01</t>
  </si>
  <si>
    <t>urn://x-artefacts-pfrCompensationPaymentCertificate/root/1.0.0</t>
  </si>
  <si>
    <t>VS02583002CUST01</t>
  </si>
  <si>
    <t>urn://x-artefacts-pfrCompensationPaymentCertificate/root/1.0.1</t>
  </si>
  <si>
    <t>Справка о праве на компенсационные выплаты, выданная членам семей погибших (умерших) военнослужащих</t>
  </si>
  <si>
    <t>VS00387001MINO01</t>
  </si>
  <si>
    <t>urn://x-artefacts-mino/deathdocrelative/1.0.3</t>
  </si>
  <si>
    <t>VS00387002MINO01</t>
  </si>
  <si>
    <t>urn://x-artefacts-mino/deathdocrelative/1.2.0</t>
  </si>
  <si>
    <t>Справка о привлечении (не привлечении) лица к административному наказанию за потребление наркотических или психотропных веществ без назначения врача</t>
  </si>
  <si>
    <t>VS00384002MVDR02</t>
  </si>
  <si>
    <t>urn://x-artefacts-mvd-gov-ru/Adm_offence-drugs/root/1.1.1</t>
  </si>
  <si>
    <t>Справка органа, осуществляющего пенсионное обеспечение, выданная не ранее чем за месяц до обращения, содержащая сведения о суммах выплат, установленных заявителю по состоянию на дату выдачи справки</t>
  </si>
  <si>
    <t>VS00510001MINO01</t>
  </si>
  <si>
    <t>urn://x-artefacts-mino/pensmonth/1.0.3</t>
  </si>
  <si>
    <t>VS00510002MINO01</t>
  </si>
  <si>
    <t>urn://x-artefacts-mino/pensmonth/1.2.0</t>
  </si>
  <si>
    <t>Справка органа, осуществляющего пенсионное обеспечение заявителя, содержащая сведения о суммах денежных выплат, установленных ему в соответствии с законодательством РФ по состоянию на дату</t>
  </si>
  <si>
    <t>VS00157001FSKN01</t>
  </si>
  <si>
    <t>urn://x-artefacts-fskn/inquiry/information-from-pension-authority/1.0.1</t>
  </si>
  <si>
    <t>Справка, подтверждающая постоянное место жительства за пределами РФ</t>
  </si>
  <si>
    <t>VS00219001PFR001</t>
  </si>
  <si>
    <t>http://kvs.pfr.com/mid-abroad-life/1.0.1</t>
  </si>
  <si>
    <t>Справка, подтверждающая право на получение набора социальных услуг</t>
  </si>
  <si>
    <t>VS00728001PFR001</t>
  </si>
  <si>
    <t>http://kvs.pfr.com/social-benefits/1.0.0</t>
  </si>
  <si>
    <t>Справка, подтверждающая право на получение набора социальных услуг (НСУ)</t>
  </si>
  <si>
    <t>VS01282001PFR001</t>
  </si>
  <si>
    <t>http://kvs.pfr.com/social-benefits/1.0.1</t>
  </si>
  <si>
    <t>Справка, подтверждающая факт возникновения пожара в отношении определенного вида объекта пожара</t>
  </si>
  <si>
    <t>VS00541001MCHS01001</t>
  </si>
  <si>
    <t>urn://x-artefacts-mchs/сertificate-of-fire/root/1.0.0</t>
  </si>
  <si>
    <t>Справка по пенсионному делу гражданина, выехавшего на постоянное жительство за пределы Российской Федерации и получавшего пенсию по линии ФСКН России</t>
  </si>
  <si>
    <t>VS00003001FSKN01</t>
  </si>
  <si>
    <t>urn://x-artefacts-fskn/inquiry/payment-of-pension-spd-abroad/1.0.2</t>
  </si>
  <si>
    <t>Справочники и классификаторы ФССП России</t>
  </si>
  <si>
    <t>VS00099001TABL00</t>
  </si>
  <si>
    <t>urn://x-artifacts-fssp-ru/mvv/smev3/nsi/1.0.1</t>
  </si>
  <si>
    <t>Справочник категорий культурных ценностей</t>
  </si>
  <si>
    <t>VS00095002MKRF01</t>
  </si>
  <si>
    <t>urn://x-artefacts-it-ru/MKRFCultManual/1.0.2</t>
  </si>
  <si>
    <t>Субсидия на регистрацию объектов интеллектуальной собственности за рубежом</t>
  </si>
  <si>
    <t>VS03221001RPTN01</t>
  </si>
  <si>
    <t>http://ws.rupto.ru/smev3/rec/1.0.0</t>
  </si>
  <si>
    <t>VS03221002RPTN01</t>
  </si>
  <si>
    <t>http://ws.rupto.ru/smev3/rec/1.0.1</t>
  </si>
  <si>
    <t>Суперсервис «Поступление в ВУЗ онлайн» - прием уведомлений на ЕПГУ</t>
  </si>
  <si>
    <t>VS03310001TABL00</t>
  </si>
  <si>
    <t>urn://obrnadzor-gosuslugi-ru/fpriema-notice/1.0.0</t>
  </si>
  <si>
    <t>Тестовый вид сведения для приема заявлений с ЕПГУ в ПГС</t>
  </si>
  <si>
    <t>VS01682001030106</t>
  </si>
  <si>
    <t>urn://adapter-web/pgs/101/3.0.0</t>
  </si>
  <si>
    <t>Технологическое присоединение к сетям газораспределения Единого оператора газификации</t>
  </si>
  <si>
    <t>VS03025001789001</t>
  </si>
  <si>
    <t>urn://eogDocs/1.0.0</t>
  </si>
  <si>
    <t>Транскрибирование фамильно-именных групп граждан иностранных государств и лиц без гражданства на русский язык</t>
  </si>
  <si>
    <t>SID0003894</t>
  </si>
  <si>
    <t>VS00315001MIDR09</t>
  </si>
  <si>
    <t>urn://translation.xs.gosniias/1.0.0</t>
  </si>
  <si>
    <t>Уведомление в Банк России</t>
  </si>
  <si>
    <t>VS01243001CBRF01</t>
  </si>
  <si>
    <t>urn://x-artefacts-epgu-notice-cbr/root/1.0.0</t>
  </si>
  <si>
    <t>VS01243002CBRF01</t>
  </si>
  <si>
    <t>urn://x-artefacts-epgu-notice-cbr/root/1.1.0</t>
  </si>
  <si>
    <t>VS01243004CBRF01</t>
  </si>
  <si>
    <t>urn://x-artefacts-epgu-notice-cbr/root/1.1.2</t>
  </si>
  <si>
    <t>Уведомление внешних информационных систем о событиях Единого личного кабинета</t>
  </si>
  <si>
    <t>VS00971001TABL00</t>
  </si>
  <si>
    <t>http://epgu.gosuslugi.ru/elk/dispatch/3.1.0</t>
  </si>
  <si>
    <t>VS00971002TABL00</t>
  </si>
  <si>
    <t>http://epgu.gosuslugi.ru/elk/dispatch/3.2.0</t>
  </si>
  <si>
    <t>Уведомление многофункциональных центров о событиях записи на прием к сотруднику МВД</t>
  </si>
  <si>
    <t>VS02886001TABL00</t>
  </si>
  <si>
    <t>http://epgu.gosuslugi.ru/mfc/equeue-notif/1.0.0</t>
  </si>
  <si>
    <t>Уведомление об изменении сведений пользователя сервиса Электронных Заказных Писем Почты России</t>
  </si>
  <si>
    <t>VS01128001770302</t>
  </si>
  <si>
    <t>http://erl.russianpost.ru/smev-geps/user-info-notification/1.0.0</t>
  </si>
  <si>
    <t>VS01128002770302</t>
  </si>
  <si>
    <t>http://erl.russianpost.ru/smev-geps/user-info-notification/2.0.0</t>
  </si>
  <si>
    <t>Уведомление об изменении состояния электронного сертификата</t>
  </si>
  <si>
    <t>VS02815001TABL00</t>
  </si>
  <si>
    <t>urn://roskazna.ru/gisec/xsd/eCertificateNotification/1.0.0</t>
  </si>
  <si>
    <t>VS02815002TABL00</t>
  </si>
  <si>
    <t>urn://roskazna.ru/gisec/xsd/eCertificateNotification/1.1.0</t>
  </si>
  <si>
    <t>Уведомление об изменении статуса согласия пользователя ЕПГУ на получение юридически значимых уведомлений в электронной форме</t>
  </si>
  <si>
    <t>VS01477001MNSV03</t>
  </si>
  <si>
    <t>http://epgu.gosuslugi.ru/geps/subscription/broadcast/1.0.0</t>
  </si>
  <si>
    <t>VS01477002MNSV03</t>
  </si>
  <si>
    <t>http://epgu.gosuslugi.ru/geps/subscription/broadcast/2.0.0</t>
  </si>
  <si>
    <t>Уведомление об изменении статуса согласия пользователя ЕПГУ на получение юридически значимых уведомлений в электронной форме от ОГВ</t>
  </si>
  <si>
    <t>VS01984001GEPS01</t>
  </si>
  <si>
    <t>http://epgu.gosuslugi.ru/geps/subscription/org/broadcast/1.0.0</t>
  </si>
  <si>
    <t>Уведомление об отказе в выдаче ФСС/РФС</t>
  </si>
  <si>
    <t>VS02859001771F01</t>
  </si>
  <si>
    <t>http://rshn.gosuslugi.ru/REC/SendDenialRequestType/1.0.0</t>
  </si>
  <si>
    <t>Уведомление о наличии ограничений Россельхознадзора, уполномоченных органов ЕЭС, РФ на вывоз подкарантинной продукции</t>
  </si>
  <si>
    <t>VS02810001771F01</t>
  </si>
  <si>
    <t>http://rshn.gosuslugi.ru/REC/SendLimitRequestType/1.0.0</t>
  </si>
  <si>
    <t>Уведомление о новом письме сервиса Электронных Заказных Писем Почты России</t>
  </si>
  <si>
    <t>VS01022001770302</t>
  </si>
  <si>
    <t>http://erl.russianpost.ru/notification/1.0.0</t>
  </si>
  <si>
    <t>VS01022002770302</t>
  </si>
  <si>
    <t>http://erl.russianpost.ru/notification/2.0.0</t>
  </si>
  <si>
    <t>Уведомление о регистрации ребёнка в системе персонифицированного учёта по данным ЕГР ЗАГС</t>
  </si>
  <si>
    <t>VS03355001PFR004</t>
  </si>
  <si>
    <t>urn://cmv.pfr.ru/AdiRegChild/1.0.0</t>
  </si>
  <si>
    <t>Уведомление о результатах согласования заключений РЭЦ</t>
  </si>
  <si>
    <t>VS01935001TABL00</t>
  </si>
  <si>
    <t>urn://x-artifacts-mcx-ru/ais-subsidii/rs-zkl/1.0.0</t>
  </si>
  <si>
    <t>Уведомление о решении по заявлению на выдачу ФСС/ РФС</t>
  </si>
  <si>
    <t>VS02858001771F01</t>
  </si>
  <si>
    <t>http://rshn.gosuslugi.ru/REC/SendDecisionRequestType/1.0.0</t>
  </si>
  <si>
    <t>Уведомление от банков о закрытии счета используемого для проактивного назначения социальных выплат</t>
  </si>
  <si>
    <t>VS03229001TABL00</t>
  </si>
  <si>
    <t>urn://mincomsvyaz/esia/egisso-AccountTerminationInfo/1.0.0</t>
  </si>
  <si>
    <t>VS03229002TABL00</t>
  </si>
  <si>
    <t>urn://mincomsvyaz/esia/egisso-AccountTerminationInfo/1.0.1</t>
  </si>
  <si>
    <t>Уведомление от ЕСИА об отзыве согласия на использование счета для проактивного назначения социальных выплат</t>
  </si>
  <si>
    <t>VS03237001TABL00</t>
  </si>
  <si>
    <t>urn://mincomsvyaz/esia/egisso-AgreementTerminationInfo/1.0.0</t>
  </si>
  <si>
    <t>VS03237002TABL00</t>
  </si>
  <si>
    <t>urn://mincomsvyaz/esia/egisso-AgreementTerminationInfo/1.0.1</t>
  </si>
  <si>
    <t>Удаление контакта органа власти (организации)</t>
  </si>
  <si>
    <t>VS00439001ECON05</t>
  </si>
  <si>
    <t>urn://x-artifacts-rgu/remove-contact/1.0.3</t>
  </si>
  <si>
    <t>Удаление органа власти (организации)</t>
  </si>
  <si>
    <t>VS00441001ECON05</t>
  </si>
  <si>
    <t>urn://x-artifacts-rgu/remove-state-structure/1.0.3</t>
  </si>
  <si>
    <t>Удаление офиса органа власти (организации)</t>
  </si>
  <si>
    <t>VS00440001ECON05</t>
  </si>
  <si>
    <t>urn://x-artifacts-rgu/remove-office/1.0.3</t>
  </si>
  <si>
    <t>Удаление учетной записи в   ЕСИА</t>
  </si>
  <si>
    <t>VS01016001MNSV10</t>
  </si>
  <si>
    <t>urn://mincomsvyaz/esia/reg_service/delete_account/1.1.0</t>
  </si>
  <si>
    <t>Удаление учетной записи в ЕСИА</t>
  </si>
  <si>
    <t>VS01050004TABL00</t>
  </si>
  <si>
    <t>urn://mincomsvyaz/esia/reg_service/delete_account/1.4.0</t>
  </si>
  <si>
    <t>VS01050005TABL00</t>
  </si>
  <si>
    <t>urn://mincomsvyaz/esia/reg_service/delete_account/1.4.1</t>
  </si>
  <si>
    <t>VS01050006TABL00</t>
  </si>
  <si>
    <t>urn://mincomsvyaz/esia/reg_service/delete_account/1.4.2</t>
  </si>
  <si>
    <t>VS01050007TABL00</t>
  </si>
  <si>
    <t>urn://mincomsvyaz/esia/reg_service/delete_account/1.4.3</t>
  </si>
  <si>
    <t>Узнать предварительные результаты ЕГЭ</t>
  </si>
  <si>
    <t>VS00252001OBRN01</t>
  </si>
  <si>
    <t>http://ron.gosuslugi.ru/ege/1.0.1</t>
  </si>
  <si>
    <t>Универсальные сведения из «ЕАИС ТО» о выпущенных товарах</t>
  </si>
  <si>
    <t>VS01813001CUST01</t>
  </si>
  <si>
    <t>urn://x-artefacts-ftsGoodsReleaseInfoMultipurpose/root/1.0.0</t>
  </si>
  <si>
    <t>VS01813002CUST01</t>
  </si>
  <si>
    <t>urn://x-artefacts-ftsGoodsReleaseInfoMultipurpose/root/1.0.1</t>
  </si>
  <si>
    <t>VS01813003CUST01</t>
  </si>
  <si>
    <t>urn://x-artefacts-ftsGoodsReleaseInfoMultipurpose/root/1.0.2</t>
  </si>
  <si>
    <t>Универсальный вид сведений взаимодействия АИС «Летний отдых детей» Саратовской области</t>
  </si>
  <si>
    <t>VS01788001640502_3T</t>
  </si>
  <si>
    <t>http://smart-consulting.ru/ws/universal/64/1.0.3</t>
  </si>
  <si>
    <t>Универсальный вид сведений взаимодействия Модуля МЭВ Томской области с внешними информационными системами</t>
  </si>
  <si>
    <t>VS01751001700105</t>
  </si>
  <si>
    <t>http://smart-consulting.ru/ws/universal/70/1.0.2</t>
  </si>
  <si>
    <t>Универсальный вид сведений взаимодействия Цифровой платформы Калининградской области с внешними информационными системами</t>
  </si>
  <si>
    <t>VS01717001391702</t>
  </si>
  <si>
    <t>http://smart-consulting.ru/ws/universal/39/1.0.2</t>
  </si>
  <si>
    <t>Универсальный вид сведений внутрирегионального взаимодействия РСМЭВ г. Севастополя</t>
  </si>
  <si>
    <t>VS03110001TABL00</t>
  </si>
  <si>
    <t>urn://adapter-web/dynamic/67/1.0.0</t>
  </si>
  <si>
    <t>VS03110002TABL00</t>
  </si>
  <si>
    <t>urn://adapter-web/dynamic/67/1.1.0</t>
  </si>
  <si>
    <t>Универсальный вид сведений для взаимодействия ВИС КНО и ТОР КНД в части ДО</t>
  </si>
  <si>
    <t>VS02527001MNSV45</t>
  </si>
  <si>
    <t>http://tor.knd.evolenta.ru/do_knd/1.0.0</t>
  </si>
  <si>
    <t>Универсальный вид сведений для выгрузки витрины данных из Единого хранилища первичных данных Цифровой аналитической платформы предоставления статистических данных</t>
  </si>
  <si>
    <t>VS02657001GKSR03_3T</t>
  </si>
  <si>
    <t>urn://GKS-ru/DAP/GKSGetShowcase/1.0.0</t>
  </si>
  <si>
    <t>Универсальный вид сведений для выгрузки первичных статистических данных из Единого хранилища первичных данных Цифровой аналитической платформы предоставления статистических данных</t>
  </si>
  <si>
    <t>VS02147001GKSR03_3T</t>
  </si>
  <si>
    <t>urn://GKS-ru/DAP/GKSGetSD/1.0.0</t>
  </si>
  <si>
    <t>Универсальный вид сведений для ГИС "Общий реестр граждан, имеющих право на бесплатное предоставление земельных участков на территории Вологодской области"</t>
  </si>
  <si>
    <t>VS01539001105401</t>
  </si>
  <si>
    <t>http://smart-consulting.ru/ws/universal/35/1.0.1</t>
  </si>
  <si>
    <t>VS01539002105401</t>
  </si>
  <si>
    <t>http://smart-consulting.ru/ws/universal/35/1.0.2</t>
  </si>
  <si>
    <t>Универсальный вид сведений для государственных услуг, оказываемых Рособрнадзором</t>
  </si>
  <si>
    <t>VS03036001OBRN03</t>
  </si>
  <si>
    <t>urn://ron.gosuslugi.ru/uslugi-service/1.0.0</t>
  </si>
  <si>
    <t>Универсальный вид сведений для государственных услуг, оказываемых Федеральной службой по надзору в сфере образования и науки</t>
  </si>
  <si>
    <t>VS03076001OBRN04</t>
  </si>
  <si>
    <t>urn://ron-04.gosuslugi.ru/uslugi-service/1.0.0</t>
  </si>
  <si>
    <t>Универсальный вид сведений для информирования о смене событий рассмотрения неэлектронных заявлений</t>
  </si>
  <si>
    <t>VS03149001400704</t>
  </si>
  <si>
    <t>urn://x-artefacts-kaluga/analyst-platform/change-of-events/1.0.0</t>
  </si>
  <si>
    <t>Универсальный вид сведений для информирования о ходе рассмотрения заявлений по неэлектронным услугам</t>
  </si>
  <si>
    <t>VS03037001400702</t>
  </si>
  <si>
    <t>urn://x-artefacts-kaluga/analyst-platform/change-status/1.0.0</t>
  </si>
  <si>
    <t>Универсальный вид сведений для обеспечения возможности подачи процессуального обращения  в суд посредством ЕПГУ</t>
  </si>
  <si>
    <t>VS03290002TABL00</t>
  </si>
  <si>
    <t>http://vsrf.ru/service1/1.0.1</t>
  </si>
  <si>
    <t>Универсальный вид сведений для обработки событий электронной очереди на портале государственных услуг (функций)</t>
  </si>
  <si>
    <t>VS00300001TABL00</t>
  </si>
  <si>
    <t>http://epgu.gosuslugi.ru/lk/equeue/3.1.0</t>
  </si>
  <si>
    <t>Универсальный вид сведений для предоставления информации о пересечениях границы РФ</t>
  </si>
  <si>
    <t>VS02394001TABL00</t>
  </si>
  <si>
    <t>http://xsd.gspvd/v001/frontier-segment/border-intersection/bordercrossing/1.0.0</t>
  </si>
  <si>
    <t>VS02394002TABL00</t>
  </si>
  <si>
    <t>http://xsd.gspvd/v001/frontier-segment/border-intersection/bordercrossing/1.0.1</t>
  </si>
  <si>
    <t>Универсальный вид сведений для приема АИС ЕГУ3.0 заявлений с РПГУ Красноярского края</t>
  </si>
  <si>
    <t>VS03190001240110</t>
  </si>
  <si>
    <t>urn://x-artefacts-it-ru/service/zags/krsk/1.0.0</t>
  </si>
  <si>
    <t>Универсальный вид сведений для приема заявлений</t>
  </si>
  <si>
    <t>VS01295002040301</t>
  </si>
  <si>
    <t>urn://gosuslugi/request/1.0.1</t>
  </si>
  <si>
    <t>VS00718001500401</t>
  </si>
  <si>
    <t>urn://smart-route/service/startRequest/1.0.1</t>
  </si>
  <si>
    <t>VS00718002500401</t>
  </si>
  <si>
    <t>urn://smart-route/service/startRequest/1.0.2</t>
  </si>
  <si>
    <t>Универсальный вид сведений для приема заявлений в автоматизированной информационной системе Красноярского края «Енисей-ГУ»</t>
  </si>
  <si>
    <t>VS02045001240101</t>
  </si>
  <si>
    <t>urn://x-artefacts-krskgu/uslugi-service/uslugi/root/1.0.2</t>
  </si>
  <si>
    <t>Универсальный вид сведений для приема заявлений в АИС Охотничьи билеты</t>
  </si>
  <si>
    <t>VS02854001420501_3T</t>
  </si>
  <si>
    <t>urn://rpgu-hunt-universal/r42/1.0.0</t>
  </si>
  <si>
    <t>Универсальный вид сведений для приема заявлений в АИС "Реестр сведений" Республики Башкортостан</t>
  </si>
  <si>
    <t>VS01636001020301</t>
  </si>
  <si>
    <t>urn://x-artefacts-ufa/uslugi-service/uslugi/root/1.0.0</t>
  </si>
  <si>
    <t>VS01636002020301</t>
  </si>
  <si>
    <t>urn://x-artefacts-ufa/uslugi-service/uslugi/root/1.0.1</t>
  </si>
  <si>
    <t>VS01636003020301</t>
  </si>
  <si>
    <t>urn://x-artefacts-ufa/uslugi-service/uslugi/root/1.0.2</t>
  </si>
  <si>
    <t>Универсальный вид сведений для приема заявлений ВИС Охота</t>
  </si>
  <si>
    <t>VS02437001043K02_3T</t>
  </si>
  <si>
    <t>urn://mfc-hunt-universal/request/1.0.0</t>
  </si>
  <si>
    <t>Универсальный вид сведений для приема заявлений ГИС Охота (Приморский край)</t>
  </si>
  <si>
    <t>VS01448001148301_3T</t>
  </si>
  <si>
    <t>http://smart-consulting.ru/ws/universal/25/1.0.1</t>
  </si>
  <si>
    <t>Универсальный вид сведений для приема заявлений ЕИС Алтайского края</t>
  </si>
  <si>
    <t>VS02029001015M01_3T</t>
  </si>
  <si>
    <t>http://smart-consulting.ru/ws/universal/22/1.0.4</t>
  </si>
  <si>
    <t>Универсальный вид сведений для приема заявлений и выдачи результатов оказания услуг в МФЦ Удмуртской Республики</t>
  </si>
  <si>
    <t>VS03169001TABL00</t>
  </si>
  <si>
    <t>http://mfc.cpgu/universal/18/1.0.0</t>
  </si>
  <si>
    <t>Универсальный вид сведений для приема заявлений из ГАУ ЯО МФЦ в электронном виде</t>
  </si>
  <si>
    <t>VS03022001018401_3T</t>
  </si>
  <si>
    <t>urn://x-artefacts-yaroslavl/mfc/appeal/1.0.0</t>
  </si>
  <si>
    <t>Универсальный вид сведений для приема заявлений ИС Охота</t>
  </si>
  <si>
    <t>VS01307001030105</t>
  </si>
  <si>
    <t>http://smart-consulting.ru/ws/universal/03/1.0.0</t>
  </si>
  <si>
    <t>VS01307002030105</t>
  </si>
  <si>
    <t>http://smart-consulting.ru/ws/universal/03/1.0.1</t>
  </si>
  <si>
    <t>VS01307003030105</t>
  </si>
  <si>
    <t>http://smart-consulting.ru/ws/universal/03/1.0.3</t>
  </si>
  <si>
    <t>VS01307004030105</t>
  </si>
  <si>
    <t>http://smart-consulting.ru/ws/universal/03/1.0.4</t>
  </si>
  <si>
    <t>Универсальный вид сведений для приема заявлений на биометрическую регистрацию</t>
  </si>
  <si>
    <t>VS00768002RTK013</t>
  </si>
  <si>
    <t>urn://x-artefacts-nbp-rtlabs-ru/register/1.2.0</t>
  </si>
  <si>
    <t>VS00768004RTK013</t>
  </si>
  <si>
    <t>urn://x-artefacts-nbp-rtlabs-ru/register/1.2.1</t>
  </si>
  <si>
    <t>VS00768005RTK013</t>
  </si>
  <si>
    <t>urn://x-artefacts-nbp-rtlabs-ru/register/1.4.0</t>
  </si>
  <si>
    <t>Универсальный вид сведений для приема заявлений на оказание государственных услуг Минвостокразвития</t>
  </si>
  <si>
    <t>VS03121001585402</t>
  </si>
  <si>
    <t>urn://rtlabs/minvostok/startRequest/1.0.2</t>
  </si>
  <si>
    <t>Универсальный вид сведений для приема заявлений на оказание государственных услуг Минприроды</t>
  </si>
  <si>
    <t>VS03065001MNPR04</t>
  </si>
  <si>
    <t>urn://rtlabs/minprirod/startRequest/1.0.2</t>
  </si>
  <si>
    <t>Универсальный вид сведений для приема заявлений на оказание услуги</t>
  </si>
  <si>
    <t>VS00576001TABL00</t>
  </si>
  <si>
    <t>urn://rtlabs/sir/startRequest/1.0.0</t>
  </si>
  <si>
    <t>VS00576002TABL00</t>
  </si>
  <si>
    <t>urn://rtlabs/sir/startRequest/1.0.1</t>
  </si>
  <si>
    <t>Универсальный вид сведений для приема заявлений на оказание услуги в АРМ Ведомство</t>
  </si>
  <si>
    <t>SID0003939</t>
  </si>
  <si>
    <t>VS01896001TABL00</t>
  </si>
  <si>
    <t>urn://rtlabs/armv60/startRequest/1.0.1</t>
  </si>
  <si>
    <t>VS01896002TABL00</t>
  </si>
  <si>
    <t>urn://rtlabs/armv60/startRequest/1.0.2</t>
  </si>
  <si>
    <t>Универсальный вид сведений для приема заявлений от МВД/ФСБ на поиск данных в ЕБС по предоставленному биометрическому образцу</t>
  </si>
  <si>
    <t>VS01611001RTK013</t>
  </si>
  <si>
    <t>urn://x-artefacts-nbp-rtlabs-ru/bio-identity/sample/1.0.0</t>
  </si>
  <si>
    <t>Универсальный вид сведений для приема заявлений от МВД/ФСБ на поиск данных в ЕБС по предоставленному уникальному идентификатору субъекта поиска в ЕСИА (OID)</t>
  </si>
  <si>
    <t>VS01613001RTK013</t>
  </si>
  <si>
    <t>urn://x-artefacts-nbp-rtlabs-ru/bio-identity/oid/1.0.0</t>
  </si>
  <si>
    <t>Универсальный вид сведений для приема заявлений с ЕПГУ</t>
  </si>
  <si>
    <t>SID0003242</t>
  </si>
  <si>
    <t>VS00865002RPRN01</t>
  </si>
  <si>
    <t>urn://fsrpn.ru/PollutionPermission/1.1.0</t>
  </si>
  <si>
    <t>VS00865003RPRN01</t>
  </si>
  <si>
    <t>urn://fsrpn.ru/PollutionPermission/1.2.0</t>
  </si>
  <si>
    <t>Универсальный вид сведений для приема заявлений с ЕПГУ в электронном виде</t>
  </si>
  <si>
    <t>VS03047001018401_3T</t>
  </si>
  <si>
    <t>urn://x-artefacts-epgu/yaroslavl/appeal/1.0.0</t>
  </si>
  <si>
    <t>Универсальный вид сведений для приема заявлений с ЕПГУ Минстроя России</t>
  </si>
  <si>
    <t>VS0004100102GJ01</t>
  </si>
  <si>
    <t>urn://x-artefacts-epgu2siu-tunnel/root/1.0.1</t>
  </si>
  <si>
    <t>Универсальный вид сведений для приема заявлений с ЕПГУ на оказание услуги</t>
  </si>
  <si>
    <t>VS01377001043K01_3T</t>
  </si>
  <si>
    <t>urn://gosuslugi74/request/1.0.0</t>
  </si>
  <si>
    <t>Универсальный вид сведений для приема заявлений с ЕПГУ на оказание услуги Забайкальского края</t>
  </si>
  <si>
    <t>VS01436001043K01_3T</t>
  </si>
  <si>
    <t>urn://gosuslugi74/request/1.0.1</t>
  </si>
  <si>
    <t>Универсальный вид сведений для приема заявлений с ЕПГУ на оказание услуги Республики Алтай</t>
  </si>
  <si>
    <t>VS01437001040301</t>
  </si>
  <si>
    <t>urn://gosuslugi/request/1.0.2</t>
  </si>
  <si>
    <t>VS01437002040301</t>
  </si>
  <si>
    <t>urn://gosuslugi/request/1.0.3</t>
  </si>
  <si>
    <t>Универсальный вид сведений для приема заявлений с ЕПГУ на оказание услуги Республики Северная Осетия-Алания</t>
  </si>
  <si>
    <t>VS01478001049U01_3T</t>
  </si>
  <si>
    <t>urn://gosulugi-universal-15/request/1.0.0</t>
  </si>
  <si>
    <t>Универсальный вид сведений для приема заявлений с РПГУ Красноярского края</t>
  </si>
  <si>
    <t>VS02995001240101</t>
  </si>
  <si>
    <t>urn://x-artefacts-it-ru/service/rpgu/krsk/1.0.1</t>
  </si>
  <si>
    <t>Универсальный вид сведений для приема заявлений с целью оказания услуг в сфере строительства Владимирской области с ЕПГУ</t>
  </si>
  <si>
    <t>VS01748001333401</t>
  </si>
  <si>
    <t>urn://x-artefacts-strVladIssuanceOfBuildingPermits/root/1.0.0</t>
  </si>
  <si>
    <t>Универсальный вид сведений для приема заявления</t>
  </si>
  <si>
    <t>SID0004078</t>
  </si>
  <si>
    <t>VS01211001015M01_3T</t>
  </si>
  <si>
    <t>urn://adapter-web/pgu/01/1.0.0</t>
  </si>
  <si>
    <t>VS01211002015M01_3T</t>
  </si>
  <si>
    <t>urn://adapter-web/pgu/01/1.0.1</t>
  </si>
  <si>
    <t>Универсальный вид сведений для приема заявления Иркутской области</t>
  </si>
  <si>
    <t>SID0004065</t>
  </si>
  <si>
    <t>VS01392001380101</t>
  </si>
  <si>
    <t>urn://adapter-web/pgu/25/1.0.0</t>
  </si>
  <si>
    <t>Универсальный вид сведений для приема заявления Кемеровской области</t>
  </si>
  <si>
    <t>SID0004473</t>
  </si>
  <si>
    <t>VS01399001420101</t>
  </si>
  <si>
    <t>urn://adapter-web/pgu/32/1.0.0</t>
  </si>
  <si>
    <t>Универсальный вид сведений для приема заявления Мурманской области</t>
  </si>
  <si>
    <t>VS01313001510102</t>
  </si>
  <si>
    <t>urn://adapter-web/pgu/47/1.0.0</t>
  </si>
  <si>
    <t>VS01313002510102</t>
  </si>
  <si>
    <t>urn://adapter-web/pgu/47/1.0.1</t>
  </si>
  <si>
    <t>Универсальный вид сведений для приема заявления Новгородской области</t>
  </si>
  <si>
    <t>VS01372002530102_3T</t>
  </si>
  <si>
    <t>urn://adapter-web/pgu/49/1.0.1</t>
  </si>
  <si>
    <t>Универсальный вид сведений для приема заявления Республика Тыва</t>
  </si>
  <si>
    <t>VS03068001170103_3T</t>
  </si>
  <si>
    <t>urn://adapter-web/pgu/93/1.0.0</t>
  </si>
  <si>
    <t>VS03068002170103_3T</t>
  </si>
  <si>
    <t>urn://adapter-web/pgu/93/1.0.1</t>
  </si>
  <si>
    <t>Универсальный вид сведений для приема заявления Республики Бурятия</t>
  </si>
  <si>
    <t>VS01404001030101</t>
  </si>
  <si>
    <t>urn://adapter-web/pgu/81/1.0.0</t>
  </si>
  <si>
    <t>Универсальный вид сведений для приема заявления Саратовской области</t>
  </si>
  <si>
    <t>VS01403001640501</t>
  </si>
  <si>
    <t>urn://adapter-web/pgu/63/1.0.0</t>
  </si>
  <si>
    <t>Универсальный вид сведений для приема заявления Томской области</t>
  </si>
  <si>
    <t>SID0004064</t>
  </si>
  <si>
    <t>VS01361002700101</t>
  </si>
  <si>
    <t>urn://adapter-web/pgu/69/1.0.1</t>
  </si>
  <si>
    <t>Универсальный вид сведений для приема ИС «Охотники» заявлений с РПГУ Красноярского края</t>
  </si>
  <si>
    <t>VS03191001240106_3T</t>
  </si>
  <si>
    <t>urn://x-artefacts-it-ru/service/hunters/krsk/1.0.0</t>
  </si>
  <si>
    <t>Универсальный вид сведений для приема первичных статистических данных в Единое хранилище первичных данных Цифровой аналитической платформы предоставления статистических данных</t>
  </si>
  <si>
    <t>VS02198001GKSR03_3T</t>
  </si>
  <si>
    <t>urn://GKS-ru/DAP/GKSSendPSD/1.0.0</t>
  </si>
  <si>
    <t>Универсальный вид сведений для приема событий электронного заявления в МФЦ</t>
  </si>
  <si>
    <t>VS03075001TABL00</t>
  </si>
  <si>
    <t>http://mfc.azovkomeks.ru/event/1.0.0</t>
  </si>
  <si>
    <t>Универсальный вид сведений для приема событий электронного заявления в региональные информационные системы</t>
  </si>
  <si>
    <t>VS03386001TABL00</t>
  </si>
  <si>
    <t>http://mfc/lk/order/event/1.0.0</t>
  </si>
  <si>
    <t>Универсальный вид сведений для приема событий электронного заявления на портале государственных услуг Мурманской области</t>
  </si>
  <si>
    <t>VS03045001510101</t>
  </si>
  <si>
    <t>http://rpgu/lk/order/event051/1.0.0</t>
  </si>
  <si>
    <t>Универсальный вид сведений для приема событий электронного заявления на портале государственных услуг (функций)</t>
  </si>
  <si>
    <t>SID0003635</t>
  </si>
  <si>
    <t>VS00017001TABL00</t>
  </si>
  <si>
    <t>http://epgu.gosuslugi.ru/lk/order/event/3.0.2</t>
  </si>
  <si>
    <t>VS00017002TABL00</t>
  </si>
  <si>
    <t>http://epgu.gosuslugi.ru/lk/order/event/3.1.1</t>
  </si>
  <si>
    <t>Универсальный вид сведений для приема событий электронного заявления на портале государственных услуг (функций) в оперативной среде демонстрации</t>
  </si>
  <si>
    <t>VS00183001MNSV04</t>
  </si>
  <si>
    <t>http://epgu.gosuslugi.ru/lk/order/event/EXUAT/3.1.0</t>
  </si>
  <si>
    <t>Универсальный вид сведений для приема событий электронного заявления на портале государственных услуг (функций) в продуктивной среде</t>
  </si>
  <si>
    <t>VS00049001MNSV03</t>
  </si>
  <si>
    <t>http://epgu.gosuslugi.ru/lk/order/event/PROD/3.1.0</t>
  </si>
  <si>
    <t>Универсальный вид сведений для приема событий электронного заявления на портале государственных услуг (функций) в среде для демонстрации</t>
  </si>
  <si>
    <t>VS00022001MNSV08</t>
  </si>
  <si>
    <t>http://epgu.gosuslugi.ru/lk/order/event/UAT/3.1.0</t>
  </si>
  <si>
    <t>Универсальный вид сведений для приема событий электронного заявления на портале государственных услуг (функций) в среде для разработки услуг</t>
  </si>
  <si>
    <t>VS00047001MNSV05</t>
  </si>
  <si>
    <t>http://epgu.gosuslugi.ru/lk/order/event/SCVDEV/3.1.0</t>
  </si>
  <si>
    <t>Универсальный вид сведений для приема событий электронного заявления на портале государственных услуг (функций) в среде разработки</t>
  </si>
  <si>
    <t>VS00181001MNSV07</t>
  </si>
  <si>
    <t>http://epgu.gosuslugi.ru/lk/order/event/DEV/3.1.0</t>
  </si>
  <si>
    <t>Универсальный вид сведений для приема событий электронного заявления на портале государственных услуг (функций) в тестовой среде</t>
  </si>
  <si>
    <t>VS00184001MNSV06</t>
  </si>
  <si>
    <t>http://epgu.gosuslugi.ru/lk/order/event/TCOD/3.1.0</t>
  </si>
  <si>
    <t>Универсальный вид сведений для приема событий электронного заявления на портале государственных услуг (функций) Республики Саха (Якутия)</t>
  </si>
  <si>
    <t>VS02809001140104</t>
  </si>
  <si>
    <t>http://rpgu/lk/order/event/1.0.0</t>
  </si>
  <si>
    <t>Универсальный вид сведений для приема событий электронного заявления на региональном портале государственных услуг (функций) города Севастополь</t>
  </si>
  <si>
    <t>VS02263001910102</t>
  </si>
  <si>
    <t>http://gosuslugi92.ru/lk/order/event/1.0.0</t>
  </si>
  <si>
    <t>Универсальный вид сведений для приема событий электронного заявления на региональном портале государственных услуг (функций) Ставропольского края</t>
  </si>
  <si>
    <t>VS01166001260101</t>
  </si>
  <si>
    <t>http://26gosuslugi.ru/lk/order/event/DEV/1.0.0</t>
  </si>
  <si>
    <t>Универсальный вид сведений для приема электронных заявлений в ЕИАС Ставропольского края</t>
  </si>
  <si>
    <t>VS01597001260102</t>
  </si>
  <si>
    <t>http://26gosuslugi.ru/hubservice/1.0.0</t>
  </si>
  <si>
    <t>VS01597002260102</t>
  </si>
  <si>
    <t>http://26gosuslugi.ru/hubservice/1.0.1</t>
  </si>
  <si>
    <t>Универсальный вид сведений для приёма заявлений с ЕПГУ</t>
  </si>
  <si>
    <t>VS02684001FSSR01</t>
  </si>
  <si>
    <t>http://fss.ru/smev-3/epgu/universal/1.0.0</t>
  </si>
  <si>
    <t>Универсальный вид сведений для чтения справочников ГИС НСО МАИС (Новосибирская область)</t>
  </si>
  <si>
    <t>SID0003394</t>
  </si>
  <si>
    <t>VS01452001novosib00</t>
  </si>
  <si>
    <t>http://smart-consulting.ru/ws/unireadall/54/1.0.1</t>
  </si>
  <si>
    <t>Универсальный вид сведений для чтения справочников ГИС Охота (Приморский край)</t>
  </si>
  <si>
    <t>VS01459001148301_3T</t>
  </si>
  <si>
    <t>http://smart-consulting.ru/ws/unireadall/25/1.0.1</t>
  </si>
  <si>
    <t>Универсальный вид сведений для чтения справочников ИС Охота (Республика Бурятия)</t>
  </si>
  <si>
    <t>VS01446001030105</t>
  </si>
  <si>
    <t>http://smart-consulting.ru/ws/unireadall/03/1.0.1</t>
  </si>
  <si>
    <t>Универсальный вид сведений Минтруда РД</t>
  </si>
  <si>
    <t>VS00941001050101</t>
  </si>
  <si>
    <t>urn://eos/delo/Dagestan_universalVSMintrud/1.0.0</t>
  </si>
  <si>
    <t>Универсальный вид сведений ОМСУ РД</t>
  </si>
  <si>
    <t>VS00942001050101</t>
  </si>
  <si>
    <t>urn://eos/delo/Dagestan_universalVSOMSU/1.0.0</t>
  </si>
  <si>
    <t>Универсальный вид сведений предоставления данных из ЕГИС УОИТ</t>
  </si>
  <si>
    <t>VS01484002RPRN01</t>
  </si>
  <si>
    <t>urn://fsrpn.ru/UOIT/1.4.0</t>
  </si>
  <si>
    <t>Универсальный вид сведений предоставления справочной информации МФЦ по государственным услугам в сфере социальной защиты населения Вологодской области</t>
  </si>
  <si>
    <t>VS01427001353101</t>
  </si>
  <si>
    <t>http://socium.gov35.ru/mfc/spr/1.0.0</t>
  </si>
  <si>
    <t>Универсальный вид сведений приема внутрирегиональных запросов</t>
  </si>
  <si>
    <t>VS01670001TABL00</t>
  </si>
  <si>
    <t>urn://rtlabs/ba/vr/1.0.0</t>
  </si>
  <si>
    <t>Универсальный вид сведений приема внутрирегиональных запросов Ханты-Мансийского автономного округа - Югры</t>
  </si>
  <si>
    <t>VS02629001TABL00</t>
  </si>
  <si>
    <t>urn://rtlabs/ba/vr86/1.0.0</t>
  </si>
  <si>
    <t>Универсальный вид сведений приема данных в ИАС МКГУ</t>
  </si>
  <si>
    <t>VS01740001ECON07_3T</t>
  </si>
  <si>
    <t>http://vashkontrol.ru/service/reviews/1.1.0</t>
  </si>
  <si>
    <t>Универсальный вид сведений приема заявлений с ЕПГУ в электронном виде на предоставление услуг Минпромторга</t>
  </si>
  <si>
    <t>VS00560001MNPT01</t>
  </si>
  <si>
    <t>http://minpromtorg.smev.ru/epgu/universalorder/1.0.0</t>
  </si>
  <si>
    <t>VS00560002MNPT01</t>
  </si>
  <si>
    <t>http://minpromtorg.smev.ru/epgu/universalorder/1.0.2</t>
  </si>
  <si>
    <t>VS00560003MNPT01</t>
  </si>
  <si>
    <t>http://minpromtorg.smev.ru/epgu/universalorder/1.0.3</t>
  </si>
  <si>
    <t>VS00560004MNPT01</t>
  </si>
  <si>
    <t>http://minpromtorg.smev.ru/epgu/universalorder/1.0.4</t>
  </si>
  <si>
    <t>VS00560005MNPT01</t>
  </si>
  <si>
    <t>http://minpromtorg.smev.ru/epgu/universalorder/1.0.5</t>
  </si>
  <si>
    <t>VS00560006MNPT01</t>
  </si>
  <si>
    <t>http://minpromtorg.smev.ru/epgu/universalorder/1.0.6</t>
  </si>
  <si>
    <t>VS00560007MNPT01</t>
  </si>
  <si>
    <t>http://minpromtorg.smev.ru/epgu/universalorder/1.0.7</t>
  </si>
  <si>
    <t>VS00560008MNPT01</t>
  </si>
  <si>
    <t>http://minpromtorg.smev.ru/epgu/universalorder/1.0.8</t>
  </si>
  <si>
    <t>Универсальный вид сведений приема заявлений с ЕПГУ в электронном виде на предоставление услуг Росаккредитации</t>
  </si>
  <si>
    <t>VS03170001RAKR01</t>
  </si>
  <si>
    <t>urn://x-artefacts-rosaccreditation-ru/rakr-epgu/1.0.0</t>
  </si>
  <si>
    <t>Универсальный вид сведений приема заявлений с ЕПГУ в электронном виде на предоставление услуг Росреестра</t>
  </si>
  <si>
    <t>VS00031002RRTR01</t>
  </si>
  <si>
    <t>urn://x-artefacts-rosreestr-gov-ru/virtual-services/epgu-reception/1.0.1</t>
  </si>
  <si>
    <t>Универсальный вид сведений приема заявлений с ЕПГУ в электронном виде на предоставление услуг Росстандарта</t>
  </si>
  <si>
    <t>SID0003579</t>
  </si>
  <si>
    <t>VS00698001GOST02_3T</t>
  </si>
  <si>
    <t>http://rosstandart.smev.ru/epgu/universalorder/1.0.0</t>
  </si>
  <si>
    <t>VS00698002GOST02_3T</t>
  </si>
  <si>
    <t>http://rosstandart.smev.ru/epgu/universalorder/1.0.1</t>
  </si>
  <si>
    <t>VS00698003GOST02_3T</t>
  </si>
  <si>
    <t>http://rosstandart.smev.ru/epgu/universalorder/1.0.2</t>
  </si>
  <si>
    <t>VS00698004GOST02_3T</t>
  </si>
  <si>
    <t>http://rosstandart.smev.ru/epgu/universalorder/1.0.3</t>
  </si>
  <si>
    <t>VS00698005GOST02_3T</t>
  </si>
  <si>
    <t>http://rosstandart.smev.ru/epgu/universalorder/1.0.4</t>
  </si>
  <si>
    <t>Универсальный вид сведений приема заявлений с ЕПГУ в электронном виде на предоставление услуг Ространснадзора</t>
  </si>
  <si>
    <t>VS01362001RTRN01</t>
  </si>
  <si>
    <t>urn://x-artefacts-rostrans/rtn-epgu/1.0.0</t>
  </si>
  <si>
    <t>VS01362002RTRN01</t>
  </si>
  <si>
    <t>urn://x-artefacts-rostrans/rtn-epgu/1.0.1</t>
  </si>
  <si>
    <t>Универсальный вид сведений приема заявлений с ЕПГУ в электронном виде на предоставление услуг Ростуризма</t>
  </si>
  <si>
    <t>VS00957001TOUR03_3T</t>
  </si>
  <si>
    <t>http://rosturizm.smev.ru/epgu/universalorder/1.0.1</t>
  </si>
  <si>
    <t>VS00957002TOUR03_3T</t>
  </si>
  <si>
    <t>http://rosturizm.smev.ru/epgu/universalorder/1.0.2</t>
  </si>
  <si>
    <t>VS00957003TOUR03_3T</t>
  </si>
  <si>
    <t>http://rosturizm.smev.ru/epgu/universalorder/1.0.3</t>
  </si>
  <si>
    <t>VS00957004TOUR03_3T</t>
  </si>
  <si>
    <t>http://rosturizm.smev.ru/epgu/universalorder/1.0.4</t>
  </si>
  <si>
    <t>Универсальный вид сведений приема заявлений с ЕПГУ в электронном виде на предоставление услуг ФАС России</t>
  </si>
  <si>
    <t>SID0003574</t>
  </si>
  <si>
    <t>VS01672001FASR01</t>
  </si>
  <si>
    <t>urn://x-artefacts-fas/fas-epgu/1.0.0</t>
  </si>
  <si>
    <t>Универсальный вид сведений приема заявлений с ЕПГУ в электронном виде на предоставление услуг Федерального агентства воздушного транспорта</t>
  </si>
  <si>
    <t>SID0003656</t>
  </si>
  <si>
    <t>VS02142001FAVT01</t>
  </si>
  <si>
    <t>urn://x-artefacts-rosavia/rosavia-epgu/1.0.0</t>
  </si>
  <si>
    <t>Универсальный вид сведений приема заявлений с ЕПГУ в электронном виде на предоставление услуг Федерального агентства связи</t>
  </si>
  <si>
    <t>VS02508001RSVZ01</t>
  </si>
  <si>
    <t>urn://x-artefacts-rsvz/rossvyaz-epgu/1.0.0</t>
  </si>
  <si>
    <t>Универсальный вид сведений приема заявлений с ЕПГУ на предоставление услуг в сфере социальной защиты населения Вологодской области</t>
  </si>
  <si>
    <t>VS01445001353101</t>
  </si>
  <si>
    <t>http://epgu.gosuslugi.ru/r35/socServiceRequest/1.0.0</t>
  </si>
  <si>
    <t>VS01445002353101</t>
  </si>
  <si>
    <t>http://epgu.gosuslugi.ru/r35/socServiceRequest/1.0.1</t>
  </si>
  <si>
    <t>Универсальный вид сведений приема заявлений с ЕПГУ на предоставление услуг в сфере социальной защиты населения Оренбургской области</t>
  </si>
  <si>
    <t>VS02231001560501_3T</t>
  </si>
  <si>
    <t>http://epgu.gosuslugi.ru/r65/socServiceRequest/1.0.0</t>
  </si>
  <si>
    <t>Универсальный вид сведений приема заявлений с ЕПГУ на предоставление услуг Минпромторга</t>
  </si>
  <si>
    <t>VS02464001MNPT01</t>
  </si>
  <si>
    <t>urn://minpromtorg/smev-ru/pgu/universal/1.0.0</t>
  </si>
  <si>
    <t>Универсальный вид сведений приема заявлений с ЕПГУ на предоставление услуг Росалкогольрегулирования</t>
  </si>
  <si>
    <t>VS01537001FRAR01</t>
  </si>
  <si>
    <t>urn://frar/smev-ru/pgu/universal/1.0.0</t>
  </si>
  <si>
    <t>VS01537002FRAR01</t>
  </si>
  <si>
    <t>urn://frar/smev-ru/pgu/universal/1.0.1</t>
  </si>
  <si>
    <t>VS01537003FRAR01</t>
  </si>
  <si>
    <t>urn://frar/smev-ru/pgu/universal/1.0.2</t>
  </si>
  <si>
    <t>Универсальный вид сведений приема заявлений с ЕПГУ на предоставление услуг Росморречфлота</t>
  </si>
  <si>
    <t>VS01775001FLOT01</t>
  </si>
  <si>
    <t>urn://flot/smev-ru/pgu/universal/1.0.0</t>
  </si>
  <si>
    <t>Универсальный вид сведений приема заявлений с ЕПГУ на предоставление услуг Росстандарта</t>
  </si>
  <si>
    <t>VS02165001GOST02_3T</t>
  </si>
  <si>
    <t>urn://rosstandart/smev-ru/pgu/universal/1.0.0</t>
  </si>
  <si>
    <t>Универсальный вид сведений приема заявлений с МФЦ в электронном виде на предоставление услуг в сфере социальной защиты населения Вологодской области</t>
  </si>
  <si>
    <t>VS01419001353101</t>
  </si>
  <si>
    <t>http://socium.gov35.ru/mfc/socServiceRequest/1.0.0</t>
  </si>
  <si>
    <t>Универсальный вид сведений (прием отчетности природопользователей)</t>
  </si>
  <si>
    <t>VS01155001RPRN01</t>
  </si>
  <si>
    <t>urn://fsrpn.ru/UKI/1.1.0</t>
  </si>
  <si>
    <t>Универсальный вид сведений приёма заявлений с ЕПГУ в ИС СИР СОУ ОО</t>
  </si>
  <si>
    <t>VS01975001560102_3T</t>
  </si>
  <si>
    <t>urn://digital-orb-ru/SIR/universal-application-service/1.0.0</t>
  </si>
  <si>
    <t>Универсальный вид сведений ФГБУ ФБ МСЭ для приема заявлений с ЕПГУ</t>
  </si>
  <si>
    <t>VS01679001MTRU04</t>
  </si>
  <si>
    <t>urn://mse-gosuslugi-services/1.0.0</t>
  </si>
  <si>
    <t>VS01679002MTRU04</t>
  </si>
  <si>
    <t>urn://mse-gosuslugi-services/1.0.1</t>
  </si>
  <si>
    <t>Универсальный вид сведений ФГИС ДО</t>
  </si>
  <si>
    <t>VS00012001MNSV02</t>
  </si>
  <si>
    <t>http://naumen.ru/soap/server/1.0.1</t>
  </si>
  <si>
    <t>VS00012002MNSV02</t>
  </si>
  <si>
    <t>http://naumen.ru/soap/server/1.0.2</t>
  </si>
  <si>
    <t>VS00012003MNSV02</t>
  </si>
  <si>
    <t>http://naumen.ru/soap/server/1.0.3</t>
  </si>
  <si>
    <t>Универсальный вид сведений Федерального агентства по недропользованию для приёма событий электронного заявления на портале государственных услуг (функций)</t>
  </si>
  <si>
    <t>VS01592001RNDR01</t>
  </si>
  <si>
    <t>urn://x-artefacts-rosnedra-gov-ru/pgu-interaction/universal/1.0.0</t>
  </si>
  <si>
    <t>Универсальный вид сведений Ярославской области</t>
  </si>
  <si>
    <t>VS02691001TABL00</t>
  </si>
  <si>
    <t>http://er76.ru/regionalservice/1.0.0</t>
  </si>
  <si>
    <t>Универсальный вид сведения для приема заявлений в ИС «ФРГУ 2.0 - Портал государственных сервисов»</t>
  </si>
  <si>
    <t>VS01855001MNSV74</t>
  </si>
  <si>
    <t>urn://adapter-web/pgs-test/100/1.0.0</t>
  </si>
  <si>
    <t>Универсальный вид сведения для приема заявлений с ЕПГУ для МСХ Иркутской области</t>
  </si>
  <si>
    <t>VS01571001180702</t>
  </si>
  <si>
    <t>urn://apk38/request/1.0.0</t>
  </si>
  <si>
    <t>Универсальный запрос для АО ВИС-ОХОТА</t>
  </si>
  <si>
    <t>VS03120001U625101</t>
  </si>
  <si>
    <t>http://smart-consulting.ru/ws/universal/28/1.0.4</t>
  </si>
  <si>
    <t>Универсальный запрос для ГИС НСО МАИС</t>
  </si>
  <si>
    <t>VS01305001novosib00</t>
  </si>
  <si>
    <t>http://smart-consulting.ru/ws/universal/54/1.0.0</t>
  </si>
  <si>
    <t>VS01305002novosib00</t>
  </si>
  <si>
    <t>http://smart-consulting.ru/ws/universal/54/1.0.1</t>
  </si>
  <si>
    <t>VS01305003novosib00</t>
  </si>
  <si>
    <t>http://smart-consulting.ru/ws/universal/54/1.0.2</t>
  </si>
  <si>
    <t>VS01305004novosib00</t>
  </si>
  <si>
    <t>http://smart-consulting.ru/ws/universal/54/1.0.3</t>
  </si>
  <si>
    <t>VS01305005novosib00</t>
  </si>
  <si>
    <t>http://smart-consulting.ru/ws/universal/54/1.0.4</t>
  </si>
  <si>
    <t>VS01092001novosib00</t>
  </si>
  <si>
    <t>http://at-consulting.ru/ws/universal/1.0.0</t>
  </si>
  <si>
    <t>Универсальный запрос для ЕИТП</t>
  </si>
  <si>
    <t>VS02902001140101</t>
  </si>
  <si>
    <t>http://smart-consulting.ru/ws/universal/14/1.0.1</t>
  </si>
  <si>
    <t>Универсальный запрос для ИС «Предоставление муниципальных услуг» города Иркутска</t>
  </si>
  <si>
    <t>VS0251500100HL01_3T</t>
  </si>
  <si>
    <t>http://smart-consulting.ru/ws/universal/38/1.0.2</t>
  </si>
  <si>
    <t>Универсальный запрос для ПГС</t>
  </si>
  <si>
    <t>VS0197700177A602</t>
  </si>
  <si>
    <t>http://smart-consulting.ru/ws/universal/00/1.0.2</t>
  </si>
  <si>
    <t>Универсальный запрос для ФГИС ИСПФ Минюста России</t>
  </si>
  <si>
    <t>VS02775001MNJT02</t>
  </si>
  <si>
    <t>http://smart-consulting.ru/ws/universal/100/1.0.4</t>
  </si>
  <si>
    <t>Универсальный запрос приема заявлений в ВИС Брянской области</t>
  </si>
  <si>
    <t>VS01982001320107</t>
  </si>
  <si>
    <t>http://smart-consulting.ru/ws/universal/32/1.0.3</t>
  </si>
  <si>
    <t>Универсальный сервис внутрирегионального взаимодействия Алтайского края</t>
  </si>
  <si>
    <t>SID0004015</t>
  </si>
  <si>
    <t>VS02639001TABL00</t>
  </si>
  <si>
    <t>urn://adapter-web/dynamic/01/1.0.0</t>
  </si>
  <si>
    <t>Универсальный сервис внутрирегионального взаимодействия Брянской области</t>
  </si>
  <si>
    <t>VS02255001TABL00</t>
  </si>
  <si>
    <t>urn://adapter-web/dynamic/15/1.0.1</t>
  </si>
  <si>
    <t>Универсальный сервис внутрирегионального взаимодействия Иркутской области</t>
  </si>
  <si>
    <t>VS02648001TABL00</t>
  </si>
  <si>
    <t>urn://adapter-web/dynamic/25/1.0.0</t>
  </si>
  <si>
    <t>Универсальный сервис внутрирегионального взаимодействия Калининградской области</t>
  </si>
  <si>
    <t>VS02357001TABL00</t>
  </si>
  <si>
    <t>urn://adapter-web/dynamic/27/1.0.1</t>
  </si>
  <si>
    <t>Универсальный сервис внутрирегионального взаимодействия Кемеровской области</t>
  </si>
  <si>
    <t>VS02619001TABL00</t>
  </si>
  <si>
    <t>urn://adapter-web/dynamic/32/1.0.0</t>
  </si>
  <si>
    <t>Универсальный сервис внутрирегионального взаимодействия Мурманской области</t>
  </si>
  <si>
    <t>SID0004212</t>
  </si>
  <si>
    <t>VS01913001TABL00</t>
  </si>
  <si>
    <t>urn://adapter-web/dynamic/47/1.0.1</t>
  </si>
  <si>
    <t>Универсальный сервис внутрирегионального взаимодействия Новосибирской области на базе ГИС НСО «МАИС»</t>
  </si>
  <si>
    <t>VS02782001TABL00</t>
  </si>
  <si>
    <t>urn://adapter-web/dynamic/50/1.0.0</t>
  </si>
  <si>
    <t>Универсальный сервис внутрирегионального взаимодействия Республики Башкортостан</t>
  </si>
  <si>
    <t>VS02611001TABL00</t>
  </si>
  <si>
    <t>urn://adapter-web/dynamic/80/1.0.0</t>
  </si>
  <si>
    <t>Универсальный сервис внутрирегионального взаимодействия Республики Бурятия</t>
  </si>
  <si>
    <t>VS02616001TABL00</t>
  </si>
  <si>
    <t>urn://adapter-web/dynamic/81/1.0.0</t>
  </si>
  <si>
    <t>Универсальный сервис внутрирегионального взаимодействия Республики Калмыкия</t>
  </si>
  <si>
    <t>VS02651001TABL00</t>
  </si>
  <si>
    <t>urn://adapter-web/dynamic/85/1.0.0</t>
  </si>
  <si>
    <t>Универсальный сервис внутрирегионального взаимодействия Республики Карелия</t>
  </si>
  <si>
    <t>VS02637001TABL00</t>
  </si>
  <si>
    <t>urn://adapter-web/dynamic/86/1.0.0</t>
  </si>
  <si>
    <t>Универсальный сервис внутрирегионального взаимодействия Республики Саха (Якутия)</t>
  </si>
  <si>
    <t>VS02620001TABL00</t>
  </si>
  <si>
    <t>urn://adapter-web/dynamic/98/1.0.0</t>
  </si>
  <si>
    <t>Универсальный сервис внутрирегионального взаимодействия Республики Тыва</t>
  </si>
  <si>
    <t>VS02660001TABL00</t>
  </si>
  <si>
    <t>urn://adapter-web/dynamic/93/1.0.0</t>
  </si>
  <si>
    <t>Универсальный сервис внутрирегионального взаимодействия Саратовской области</t>
  </si>
  <si>
    <t>VS02622001TABL00</t>
  </si>
  <si>
    <t>urn://adapter-web/dynamic/63/1.0.0</t>
  </si>
  <si>
    <t>Универсальный сервис внутрирегионального взаимодействия Томской области</t>
  </si>
  <si>
    <t>VS02628001TABL00</t>
  </si>
  <si>
    <t>urn://adapter-web/dynamic/69/1.0.0</t>
  </si>
  <si>
    <t>Универсальный сервис НСИ Роскомнадзора</t>
  </si>
  <si>
    <t>VS01653001RSOC01</t>
  </si>
  <si>
    <t>urn://x-artefacts-rkn-gov-ru/smev-interaction/nsi/1.0.0</t>
  </si>
  <si>
    <t>Универсальный сервис отправки заявлений и смены статусов на региональном портале государственных услуг (функций) Смоленской области</t>
  </si>
  <si>
    <t>VS02871001670107_3T</t>
  </si>
  <si>
    <t>http://pgu.admin-smolensk.ru/lk/order/event/1.0.0</t>
  </si>
  <si>
    <t>VS02871002670107_3T</t>
  </si>
  <si>
    <t>http://pgu.admin-smolensk.ru/lk/order/event/1.1.0</t>
  </si>
  <si>
    <t>Универсальный сервис отправки сообщений от органов власти государственной почтовой системы (ГЭПС)</t>
  </si>
  <si>
    <t>VS00810001MNSV03</t>
  </si>
  <si>
    <t>http://epgu.gosuslugi.ru/geps/1.0.0</t>
  </si>
  <si>
    <t>Универсальный сервис отправки сообщений от органов власти государственной почтовой системы(ГЭПС)</t>
  </si>
  <si>
    <t>VS00982001TABL00</t>
  </si>
  <si>
    <t>http://epgu.gosuslugi.ru/geps/1.0.1</t>
  </si>
  <si>
    <t>Универсальный сервис отправки сообщений пользователям ЕПГУ государственной почтовой системы (ГЭПС)</t>
  </si>
  <si>
    <t>SID0003671</t>
  </si>
  <si>
    <t>VS01735001TABL00</t>
  </si>
  <si>
    <t>http://epgu.gosuslugi.ru/geps/2.0.0</t>
  </si>
  <si>
    <t>VS01735002TABL00</t>
  </si>
  <si>
    <t>http://epgu.gosuslugi.ru/geps/2.0.1</t>
  </si>
  <si>
    <t>VS01735003TABL00</t>
  </si>
  <si>
    <t>http://epgu.gosuslugi.ru/geps/2.0.2</t>
  </si>
  <si>
    <t>VS01735004TABL00</t>
  </si>
  <si>
    <t>http://epgu.gosuslugi.ru/geps/2.0.3</t>
  </si>
  <si>
    <t>Универсальный сервис приема заявлений/запросов в п/п «АВЕРС: Управление лесным фондом»</t>
  </si>
  <si>
    <t>VS01231001172801_3T</t>
  </si>
  <si>
    <t>urn://avers/sendapplication/1.0.0</t>
  </si>
  <si>
    <t>Универсальный сервис Ярославской области</t>
  </si>
  <si>
    <t>VS02276001yaroslav0</t>
  </si>
  <si>
    <t>http://er76.ru/universalservice/1.0.0</t>
  </si>
  <si>
    <t>Упрощенная идентификация пользователей (УПРИД) в ЕСИА</t>
  </si>
  <si>
    <t>SID0004769</t>
  </si>
  <si>
    <t>VS01089001TABL00</t>
  </si>
  <si>
    <t>urn://mincomsvyaz/esia/uprid/1.2.0</t>
  </si>
  <si>
    <t>VS01089004TABL00</t>
  </si>
  <si>
    <t>urn://mincomsvyaz/esia/uprid/1.4.0</t>
  </si>
  <si>
    <t>VS01089005TABL00</t>
  </si>
  <si>
    <t>urn://mincomsvyaz/esia/uprid/1.4.1</t>
  </si>
  <si>
    <t>VS01089006TABL00</t>
  </si>
  <si>
    <t>urn://mincomsvyaz/esia/uprid/1.4.2</t>
  </si>
  <si>
    <t>VS01089007TABL00</t>
  </si>
  <si>
    <t>urn://mincomsvyaz/esia/uprid/1.4.3</t>
  </si>
  <si>
    <t>Установление публичного сервитута в отдельных целях на территории города Перми</t>
  </si>
  <si>
    <t>VS02447002590107</t>
  </si>
  <si>
    <t>http://skyori.ru/gu/smev3/dzo/easement/1.0.1</t>
  </si>
  <si>
    <t>Утверждение графика транспортировки нефти по магистральным трубопроводам</t>
  </si>
  <si>
    <t>VS00759001MNRG01</t>
  </si>
  <si>
    <t>urn://x-artefacts-minenergo-ru/ApprovalScheduleOilTransportation/1.0.0</t>
  </si>
  <si>
    <t>VS00759002MNRG01</t>
  </si>
  <si>
    <t>urn://x-artefacts-minenergo-ru/ApprovalScheduleOilTransportation/1.0.1</t>
  </si>
  <si>
    <t>Утверждение деклараций безопасности поднадзорных гидротехнических сооружений, находящихся в эксплуатации</t>
  </si>
  <si>
    <t>VS02661001RTNZ02</t>
  </si>
  <si>
    <t>urn://x-artefacts-gosnadzor-ru/epgy-10002425848/1.0.0</t>
  </si>
  <si>
    <t>VS02661002RTNZ02</t>
  </si>
  <si>
    <t>urn://x-artefacts-gosnadzor-ru/epgy-10002425848/1.0.1</t>
  </si>
  <si>
    <t>Утверждение нормативов допустимых сбросов веществ (за исключением радиоактивных веществ) и микроорганизмов в водные объекты для водопользователей</t>
  </si>
  <si>
    <t>VS03285001FAVR01</t>
  </si>
  <si>
    <t>http://epgu.gosuslugi.ru/voda/StatementNDS/1.0.0</t>
  </si>
  <si>
    <t>VS03285002FAVR01</t>
  </si>
  <si>
    <t>http://epgu.gosuslugi.ru/voda/StatementNDS/1.0.1</t>
  </si>
  <si>
    <t>Утверждение нормативов потерь электрической энергии при ее передаче по электрическим сетям</t>
  </si>
  <si>
    <t>VS00769001MNRG01</t>
  </si>
  <si>
    <t>urn://x-artefacts-minenergo-ru/ApprovalNormsElectricalEnergyLosses/1.0.0</t>
  </si>
  <si>
    <t>VS00769002MNRG01</t>
  </si>
  <si>
    <t>urn://x-artefacts-minenergo-ru/ApprovalNormsElectricalEnergyLosses/1.0.1</t>
  </si>
  <si>
    <t>Утверждение нормативов создания запасов топлива при производстве электрической энергии</t>
  </si>
  <si>
    <t>VS00731001MNRG01</t>
  </si>
  <si>
    <t>urn://x-artefacts-minenergo-ru/ApprovalNormsFuelReserve/1.1.4</t>
  </si>
  <si>
    <t>VS00731002MNRG01</t>
  </si>
  <si>
    <t>urn://x-artefacts-minenergo-ru/ApprovalNormsFuelReserve/1.1.5</t>
  </si>
  <si>
    <t>VS00731003MNRG01</t>
  </si>
  <si>
    <t>urn://x-artefacts-minenergo-ru/ApprovalNormsFuelReserve/1.1.6</t>
  </si>
  <si>
    <t>Утверждение нормативов технологических потерь при передаче тепловой энергии</t>
  </si>
  <si>
    <t>VS00776001MNRG01</t>
  </si>
  <si>
    <t>urn://x-artefacts-minenergo-ru/ApprovalNormsThermalEnergyLosses/1.0.0</t>
  </si>
  <si>
    <t>VS00776002MNRG01</t>
  </si>
  <si>
    <t>urn://x-artefacts-minenergo-ru/ApprovalNormsThermalEnergyLosses/1.0.1</t>
  </si>
  <si>
    <t>VS00776003MNRG01</t>
  </si>
  <si>
    <t>urn://x-artefacts-minenergo-ru/ApprovalNormsThermalEnergyLosses/1.0.2</t>
  </si>
  <si>
    <t>VS00776004MNRG01</t>
  </si>
  <si>
    <t>urn://x-artefacts-minenergo-ru/ApprovalNormsThermalEnergyLosses/1.0.3</t>
  </si>
  <si>
    <t>Утверждение нормативов удельного расхода топлива при производстве электрической энергии</t>
  </si>
  <si>
    <t>VS00730001MNRG01</t>
  </si>
  <si>
    <t>urn://x-artefacts-minenergo-ru/ApprovalNormsFuelUsage/1.0.1</t>
  </si>
  <si>
    <t>VS00730002MNRG01</t>
  </si>
  <si>
    <t>urn://x-artefacts-minenergo-ru/ApprovalNormsFuelUsage/1.0.2</t>
  </si>
  <si>
    <t>VS00730003MNRG01</t>
  </si>
  <si>
    <t>urn://x-artefacts-minenergo-ru/ApprovalNormsFuelUsage/1.0.3</t>
  </si>
  <si>
    <t>Утверждение схемы расположения земельного участка или земельных участков на кадастровом плане территории из состава земель, находящихся в муниципальной собственности или государственная собственность на которые не разграничена</t>
  </si>
  <si>
    <t>VS02027003730102_3T</t>
  </si>
  <si>
    <t>urn://eos/delo/ulyanovsk/land_location_approval/1.0.2</t>
  </si>
  <si>
    <t>VS02233001730102_3T</t>
  </si>
  <si>
    <t>urn://eos/delo/ulyanovsk/land_location_approval/1.0.3</t>
  </si>
  <si>
    <t>Утверждению нормативов технологических потерь углеводородного сырья при добыче, транспортировке углеводородного сырья и продуктов его переработки трубопроводным транспортом</t>
  </si>
  <si>
    <t>VS00740002MNRG01</t>
  </si>
  <si>
    <t>urn://x-artefacts-minenergo-ru/ApprovalNormsHydrocarbonLosses/1.0.5</t>
  </si>
  <si>
    <t>VS00740003MNRG01</t>
  </si>
  <si>
    <t>urn://x-artefacts-minenergo-ru/ApprovalNormsHydrocarbonLosses/1.0.6</t>
  </si>
  <si>
    <t>VS00740004MNRG01</t>
  </si>
  <si>
    <t>urn://x-artefacts-minenergo-ru/ApprovalNormsHydrocarbonLosses/1.0.7</t>
  </si>
  <si>
    <t>Участие в переписи населения</t>
  </si>
  <si>
    <t>VS01189001GKSR01_3T</t>
  </si>
  <si>
    <t>http://epgu.gosuslugi.ru/population/3.0.0</t>
  </si>
  <si>
    <t>VS01189002GKSR01_3T</t>
  </si>
  <si>
    <t>http://epgu.gosuslugi.ru/population/3.1.0</t>
  </si>
  <si>
    <t>Участие представителя Федеральной службы по экологическому, технологическому и атомному надзору в комиссии по проведению приемочных испытаний взрывчатых веществ и изделий на их основе и по согласованию программы и методики приемочных испытаний</t>
  </si>
  <si>
    <t>VS02936001RTNZ02</t>
  </si>
  <si>
    <t>urn://x-artefacts-gosnadzor-ru/epgy-377103435/1.0.0</t>
  </si>
  <si>
    <t>VS02936002RTNZ02</t>
  </si>
  <si>
    <t>urn://x-artefacts-gosnadzor-ru/epgy-377103435/1.0.1</t>
  </si>
  <si>
    <t>Формирование, изменение, блокирование, запрос актуального состояния электронного сертификата</t>
  </si>
  <si>
    <t>VS02819001RKZN25</t>
  </si>
  <si>
    <t>urn://roskazna.ru/gisec/xsd/eCertificateService/1.0.0</t>
  </si>
  <si>
    <t>VS02819002RKZN25</t>
  </si>
  <si>
    <t>urn://roskazna.ru/gisec/xsd/eCertificateService/1.1.0</t>
  </si>
  <si>
    <t>Формирование по запросу платежного документа для уплаты страховых взносов</t>
  </si>
  <si>
    <t>VS03403001PFR004</t>
  </si>
  <si>
    <t>urn://cmv.pfr.ru/getPaymentDocument/1.0.0</t>
  </si>
  <si>
    <t>Формирование реестра организаций, проводящих специальную оценку условий труда</t>
  </si>
  <si>
    <t>VS00363002MTRU01</t>
  </si>
  <si>
    <t>urn://x-artefacts-mintrud/inclusion-organization-sout/root/1.0.2</t>
  </si>
  <si>
    <t>VS00363003MTRU01</t>
  </si>
  <si>
    <t>urn://x-artefacts-mintrud/inclusion-organization-sout/root/1.0.3</t>
  </si>
  <si>
    <t>VS00363004MTRU01</t>
  </si>
  <si>
    <t>urn://x-artefacts-mintrud/inclusion-organization-sout/root/1.0.4</t>
  </si>
  <si>
    <t>VS00363005MTRU01</t>
  </si>
  <si>
    <t>urn://x-artefacts-mintrud/inclusion-organization-sout/root/1.0.5</t>
  </si>
  <si>
    <t>Формирование списка ИНН с целью предоставления государственным органам бухгалтерской отчетности из Ресурса БФО в электронной форме</t>
  </si>
  <si>
    <t>VS01695001FNS005</t>
  </si>
  <si>
    <t>urn://x-artefacts-fns-spisinn/root/017-01/4.0.0</t>
  </si>
  <si>
    <t>ЦСМ МВД России</t>
  </si>
  <si>
    <t>VS01700001043P01_3T</t>
  </si>
  <si>
    <t>urn://x-artefacts-mvd-gov-ru/wcs-cra-service/root/1.0.0</t>
  </si>
  <si>
    <t>ЦСМ Росгвардии</t>
  </si>
  <si>
    <t>VS00715001043P01_3T</t>
  </si>
  <si>
    <t>urn://x-artefacts-rg-gov-ru/wcs-cra-service/root/1.0.0</t>
  </si>
  <si>
    <t>Широковещательная рассылка сведений о государственной регистрации перемены имени из ЕГИССО в органы исполнительной власти</t>
  </si>
  <si>
    <t>VS02406001PFR002_3T</t>
  </si>
  <si>
    <t>urn://egisso-ru/msg/10.30.O/1.0.1</t>
  </si>
  <si>
    <t>Широковещательная рассылка сведений о государственной регистрации рождения из ЕГИССО в органы исполнительной власти</t>
  </si>
  <si>
    <t>VS02403001PFR002_3T</t>
  </si>
  <si>
    <t>urn://egisso-ru/msg/10.28.O/1.0.1</t>
  </si>
  <si>
    <t>Широковещательная рассылка сведений о государственной регистрации смерти из ЕГИССО в органы исполнительной власти</t>
  </si>
  <si>
    <t>VS02405001PFR002_3T</t>
  </si>
  <si>
    <t>urn://egisso-ru/msg/10.29.O/1.0.1</t>
  </si>
  <si>
    <t>Штатное расписание</t>
  </si>
  <si>
    <t>VS00586001MNSV12</t>
  </si>
  <si>
    <t>urn://gossluzhba.gov.ru/eisuks/services/staff-schedule/1.1.2</t>
  </si>
  <si>
    <t>Экспертиза оснований отказа в выдаче технических условий для подключения НПЗ к магистральным трубопроводам</t>
  </si>
  <si>
    <t>VS00801002MNRG01</t>
  </si>
  <si>
    <t>urn://x-artefacts-minenergo-ru/ConnectingToPipelines/1.0.1</t>
  </si>
  <si>
    <t>Электронная виза для посещения свободного порта Владивосток</t>
  </si>
  <si>
    <t>VS00580001TABL00</t>
  </si>
  <si>
    <t>urn://visa.xs.gosniias/1.0.0</t>
  </si>
  <si>
    <t>VS00580002TABL00</t>
  </si>
  <si>
    <t>urn://visa.xs.gosniias/1.0.1</t>
  </si>
  <si>
    <t>Электронная запись на прием для интерактивных форм заявлений на РПГУ города Севастополь</t>
  </si>
  <si>
    <t>VS01522001910101</t>
  </si>
  <si>
    <t>urn://adapter-web/queue/67/1.0.0</t>
  </si>
  <si>
    <t>Электронная запись на прием для интерактивных форм заявлений на РПГУ Смоленской области</t>
  </si>
  <si>
    <t>VS02849001670107_3T</t>
  </si>
  <si>
    <t>urn://adapter-web/queue/66/1.0.0</t>
  </si>
  <si>
    <t>Электронная запись на прием на РПГУ Калининградской области</t>
  </si>
  <si>
    <t>VS02361001391705</t>
  </si>
  <si>
    <t>urn://adapter-web/queue/027/1.0.1</t>
  </si>
  <si>
    <t>Электронная запись на прием на РПГУ Кемеровской области</t>
  </si>
  <si>
    <t>VS02309001420101</t>
  </si>
  <si>
    <t>urn://adapter-web/queue/032/1.0.0</t>
  </si>
  <si>
    <t>Электронная запись на прием на РПГУ Республики Башкортостан</t>
  </si>
  <si>
    <t>VS02193001020308</t>
  </si>
  <si>
    <t>urn://adapter-web/queue/080/1.0.0</t>
  </si>
  <si>
    <t>Электронная запись на прием на РПГУ Республики Калмыкия</t>
  </si>
  <si>
    <t>VS01572001080101</t>
  </si>
  <si>
    <t>urn://adapter-web/queue/085/1.0.0</t>
  </si>
  <si>
    <t>Электронная запись на приём для интерактивных форм заявлений на ЕПГУ</t>
  </si>
  <si>
    <t>VS00429001TABL00</t>
  </si>
  <si>
    <t>http://epgu.gosuslugi.ru/equeue/3.1.0</t>
  </si>
  <si>
    <t>Электронная запись на приём для интерактивных форм заявлений на РПГУ Республики Карелия</t>
  </si>
  <si>
    <t>VS01783001100301</t>
  </si>
  <si>
    <t>urn://adapter-web/queue/86/1.0.0</t>
  </si>
  <si>
    <t>Электронная запись на приём для форм-концентраторов</t>
  </si>
  <si>
    <t>VS00344001TABL00</t>
  </si>
  <si>
    <t>http://epgu.gosuslugi.ru/hub/equeue/3.1.0</t>
  </si>
  <si>
    <t>Электронный сервис для предоставления электронных копий документов требуемых Ростехнадзором</t>
  </si>
  <si>
    <t>VS03274001FAVR01</t>
  </si>
  <si>
    <t>urn://x-artefacts-electronic-service/root/1.0.0</t>
  </si>
  <si>
    <t>Электронный сервис Единого оператора газификации</t>
  </si>
  <si>
    <t>VS02812001500702</t>
  </si>
  <si>
    <t>urn://x-artefacts-eogUniversalPublicServices/root/1.0.3</t>
  </si>
  <si>
    <t>VS02812003500702</t>
  </si>
  <si>
    <t>urn://x-artefacts-eogUniversalPublicServices/root/1.0.5</t>
  </si>
  <si>
    <t>VS02812004500702</t>
  </si>
  <si>
    <t>urn://x-artefacts-eogUniversalPublicServices/root/1.0.6</t>
  </si>
  <si>
    <t>Электронный сервис приема с ЕПГУ заявки на технологическое присоединение к электрическим сетям</t>
  </si>
  <si>
    <t>VS03271001TABL00</t>
  </si>
  <si>
    <t>urn://minenergoepgu/1.0.3</t>
  </si>
  <si>
    <t>VS03271002TABL00</t>
  </si>
  <si>
    <t>urn://minenergoepgu/1.0.4</t>
  </si>
  <si>
    <t>Элементы справочников</t>
  </si>
  <si>
    <t>VS00671001MVDR11_3T</t>
  </si>
  <si>
    <t>urn://x-artefacts-mvd-gov-ru/gunk/inquiry/get-ref-book-items/1.0.0</t>
  </si>
  <si>
    <t>VS00671002MVDR11_3T</t>
  </si>
  <si>
    <t>urn://x-artefacts-mvd-gov-ru/gunk/inquiry/get-ref-book-items/1.0.1</t>
  </si>
  <si>
    <t>Центральная избирательная комиссия Российской Федерации</t>
  </si>
  <si>
    <t>Министерство цифрового развития, связи и массовых коммуникаций Российской Федерации</t>
  </si>
  <si>
    <t>Федеральная служба по надзору в сфере образования и науки</t>
  </si>
  <si>
    <t>Фонд социального страхования Российской Федерации</t>
  </si>
  <si>
    <t>Пенсионный фонд Российской Федерации</t>
  </si>
  <si>
    <t>Генеральная прокуратура Российской Федерации</t>
  </si>
  <si>
    <t>Общество с ограниченной ответственностью «Оператор-ЦРПТ»</t>
  </si>
  <si>
    <t>Федеральная налоговая служба</t>
  </si>
  <si>
    <t>Табличная</t>
  </si>
  <si>
    <t>Федеральная таможенная служба</t>
  </si>
  <si>
    <t>ФЕДЕРАЛЬНЫЙ ФОНД ОБЯЗАТЕЛЬНОГО МЕДИЦИНСКОГО СТРАХОВАНИЯ</t>
  </si>
  <si>
    <t>Федеральная служба по финансовому мониторингу</t>
  </si>
  <si>
    <t>Министерство цифрового развития Республики Дагестан</t>
  </si>
  <si>
    <t>НЕКОММЕРЧЕСКАЯ ОРГАНИЗАЦИЯ ФОНД РАЗВИТИЯ ЦЕНТРА РАЗРАБОТКИ И КОММЕРЦИАЛИЗАЦИИ НОВЫХ ТЕХНОЛОГИЙ</t>
  </si>
  <si>
    <t>Государственный комитет Республики Татарстан по архивному делу</t>
  </si>
  <si>
    <t>Федеральное агентство по управлению государственным имуществом</t>
  </si>
  <si>
    <t>Федеральная служба государственной регистрации, кадастра и картографии</t>
  </si>
  <si>
    <t>МИНИСТЕРСТВО ВНУТРЕННИХ ДЕЛ РОССИЙСКОЙ ФЕДЕРАЦИИ</t>
  </si>
  <si>
    <t>Федеральное агентство по техническому регулированию и метрологии</t>
  </si>
  <si>
    <t>Министерство культуры Российской Федерации</t>
  </si>
  <si>
    <t>МИНИСТЕРСТВО ПРОМЫШЛЕННОСТИ И ТОРГОВЛИ РОССИЙСКОЙ ФЕДЕРАЦИИ</t>
  </si>
  <si>
    <t>Министерство финансов Российской Федерации</t>
  </si>
  <si>
    <t>Федеральная служба по надзору в сфере транспорта</t>
  </si>
  <si>
    <t>Министерство здравоохранения Российской Федерации</t>
  </si>
  <si>
    <t>ДЕПАРТАМЕНТ СМОЛЕНСКОЙ ОБЛАСТИ ПО ОБРАЗОВАНИЮ И НАУКЕ</t>
  </si>
  <si>
    <t>МИНИСТЕРСТВО ТРУДА И СОЦИАЛЬНОГО РАЗВИТИЯ РОСТОВСКОЙ ОБЛАСТИ</t>
  </si>
  <si>
    <t>Общество с ограниченной ответственностью «Газпром газификация»</t>
  </si>
  <si>
    <t>Федеральное автономное учреждение «Главное управление государственной экспертизы»</t>
  </si>
  <si>
    <t>АКЦИОНЕРНОЕ ОБЩЕСТВО "РОССИЙСКИЙ ЭКСПОРТНЫЙ ЦЕНТР"</t>
  </si>
  <si>
    <t>ФЕДЕРАЛЬНАЯ СЛУЖБА ВОЙСК НАЦИОНАЛЬНОЙ ГВАРДИИ РОССИЙСКОЙ ФЕДЕРАЦИИ</t>
  </si>
  <si>
    <t>Государственное казенное учреждение Ставропольского края «Краевой центр информационных технологий»</t>
  </si>
  <si>
    <t>АКЦИОНЕРНОЕ ОБЩЕСТВО "ОПЕРАТОР ИНФОРМАЦИОННОЙ СИСТЕМЫ"</t>
  </si>
  <si>
    <t>Федеральная служба исполнения наказаний</t>
  </si>
  <si>
    <t>МИНИСТЕРСТВО ЦИФРОВОГО РАЗВИТИЯ РЕСПУБЛИКИ АЛТАЙ</t>
  </si>
  <si>
    <t>Минрегионразвития РА</t>
  </si>
  <si>
    <t>ФЕДЕРАЛЬНАЯ СЛУЖБА ПО НАДЗОРУ В СФЕРЕ ЗАЩИТЫ ПРАВ ПОТРЕБИТЕЛЕЙ И БЛАГОПОЛУЧИЯ ЧЕЛОВЕКА</t>
  </si>
  <si>
    <t>Министерство обороны Российской Федерации</t>
  </si>
  <si>
    <t>ПРАВИТЕЛЬСТВО УЛЬЯНОВСКОЙ ОБЛАСТИ</t>
  </si>
  <si>
    <t>Министерство социальной защиты населения Республики Бурятия</t>
  </si>
  <si>
    <t>Федеральное казначейство</t>
  </si>
  <si>
    <t>Министерство энергетики Российской Федерации</t>
  </si>
  <si>
    <t>Министерство экономического развития Российской Федерации</t>
  </si>
  <si>
    <t>Федеральная служба по труду и занятости</t>
  </si>
  <si>
    <t>Федеральное агентство по печати и массовым коммуникациям</t>
  </si>
  <si>
    <t>ДЕПАРТАМЕНТ СОЦИАЛЬНОГО РАЗВИТИЯ ХАНТЫ-МАНСИЙСКОГО АВТОНОМНОГО ОКРУГА - ЮГРЫ</t>
  </si>
  <si>
    <t>Федеральная служба по ветеринарному и фитосанитарному надзору</t>
  </si>
  <si>
    <t>Министерство природных ресурсов и экологии Российской Федерации</t>
  </si>
  <si>
    <t>Федеральная служба по надзору в сфере природопользования</t>
  </si>
  <si>
    <t>Федеральная служба Российской Федерации по контролю за оборотом наркотиков</t>
  </si>
  <si>
    <t>Федеральная служба по экологическому, технологическому и атомному надзору</t>
  </si>
  <si>
    <t>Федеральная служба по надзору в сфере здравоохранения</t>
  </si>
  <si>
    <t>Федеральная служба по регулированию алкогольного рынка</t>
  </si>
  <si>
    <t>Муниципальное учреждение «Администрация города Норильска»</t>
  </si>
  <si>
    <t>Министерство лесного комплекса Иркутской области</t>
  </si>
  <si>
    <t>Министерство цифрового развития, транспорта и связи Пензенской области</t>
  </si>
  <si>
    <t>ДЕПАРТАМЕНТ ИНФОРМАЦИОННЫХ ТЕХНОЛОГИЙ И СВЯЗИ ЯМАЛО-НЕНЕЦКОГО АВТОНОМНОГО ОКРУГА</t>
  </si>
  <si>
    <t>Акционерное общество Электронный паспорт</t>
  </si>
  <si>
    <t>ФЕДЕРАЛЬНОЕ АГЕНТСТВО ПО РЫБОЛОВСТВУ</t>
  </si>
  <si>
    <t>Министерство транспорта Российской Федерации</t>
  </si>
  <si>
    <t>Министерство труда и социальной защиты Российской Федерации</t>
  </si>
  <si>
    <t>Федеральное дорожное агентство</t>
  </si>
  <si>
    <t>Министерство информационных технологий и связи Кировской области</t>
  </si>
  <si>
    <t>МИНИСТЕРСТВО ЦИФРОВОГО РАЗВИТИЯ БЕЛГОРОДСКОЙ ОБЛАСТИ</t>
  </si>
  <si>
    <t>Государственное автономное образовательное учреждение дополнительного профессионального образования «Институт регионального развития Пензенской области»</t>
  </si>
  <si>
    <t>Министерство транспорта и дорожного хозяйства Свердловской области</t>
  </si>
  <si>
    <t>ДЕПАРТАМЕНТ СТРОИТЕЛЬСТВА И ЖИЛИЩНОЙ ПОЛИТИКИ ЯМАЛО-НЕНЕЦКОГО АВТОНОМНОГО ОКРУГА</t>
  </si>
  <si>
    <t>Федеральное агентство водных ресурсов</t>
  </si>
  <si>
    <t>Федеральное агентство воздушного транспорта</t>
  </si>
  <si>
    <t>Министерство цифрового развития Калужской области</t>
  </si>
  <si>
    <t>МИНИСТЕРСТВО ИНОСТРАННЫХ ДЕЛ РОССИЙСКОЙ ФЕДЕРАЦИИ</t>
  </si>
  <si>
    <t>АДМИНИСТРАЦИЯ ГЛАВЫ РЕСПУБЛИКИ БУРЯТИЯ И ПРАВИТЕЛЬСТВА РЕСПУБЛИКИ БУРЯТИЯ</t>
  </si>
  <si>
    <t>Министерство инноваций, цифрового развития и инфокоммуникационных технологий Республики Саха (Якутия)</t>
  </si>
  <si>
    <t>Министерство социального развития Республики Марий Эл</t>
  </si>
  <si>
    <t>АКЦИОНЕРНОЕ ОБЩЕСТВО "ДОМ.РФ"</t>
  </si>
  <si>
    <t>Российский Союз Автостраховщиков</t>
  </si>
  <si>
    <t>Министерство информационного развития и связи Пермского края</t>
  </si>
  <si>
    <t>Министерство сельского хозяйства Российской Федерации</t>
  </si>
  <si>
    <t>Федеральная служба по надзору в сфере связи, информационных технологий и массовых коммуникаций</t>
  </si>
  <si>
    <t>Федеральная служба безопасности Российской Федерации/Центр по лицензированию, сертификации и защите государственной тайны ФСБ России</t>
  </si>
  <si>
    <t>ДЕПАРТАМЕНТ СОЦИАЛЬНОЙ ЗАЩИТЫ НАСЕЛЕНИЯ ВОЛОГОДСКОЙ ОБЛАСТИ</t>
  </si>
  <si>
    <t>ДЕПАРТАМЕНТ СОЦИАЛЬНОЙ ЗАЩИТЫ ВОРОНЕЖСКОЙ ОБЛАСТИ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</si>
  <si>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</si>
  <si>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Министерство социального развития Пермского края</t>
  </si>
  <si>
    <t>Администрация города Екатеринбурга</t>
  </si>
  <si>
    <t>Министерство образования и науки Российской Федерации</t>
  </si>
  <si>
    <t>Служба государственного надзора за техническим состоянием самоходных машин и других видов техники Ханты-Мансийского автономного округа -Югры</t>
  </si>
  <si>
    <t>Министерство жилищно-коммунального хозяйства, энергетики, цифровизации и связи Забайкальского края</t>
  </si>
  <si>
    <t>Министерство социального развития, опеки и попечительства Иркутской области</t>
  </si>
  <si>
    <t>Федеральная служба по аккредитации</t>
  </si>
  <si>
    <t>ДЕПАРТАМЕНТ ТРУДА И СОЦИАЛЬНОЙ ПОДДЕРЖКИ НАСЕЛЕНИЯ ЯРОСЛАВСКОЙ ОБЛАСТИ</t>
  </si>
  <si>
    <t>Министерство цифрового развития и связи Кузбасса</t>
  </si>
  <si>
    <t>Федеральная служба государственной статистики</t>
  </si>
  <si>
    <t>Министерство сельского и рыбного хозяйства Республики Карелия</t>
  </si>
  <si>
    <t>Министерство здравоохранения Пензенской области</t>
  </si>
  <si>
    <t>Акционерное общество «ГЛОНАСС»</t>
  </si>
  <si>
    <t>МИНИСТЕРСТВО ЦИФРОВОГО РАЗВИТИЯ И СВЯЗИ НОВОСИБИРСКОЙ ОБЛАСТИ</t>
  </si>
  <si>
    <t>Министерство труда, социальной защиты и демографии Пензенской области (58 пост ВС)</t>
  </si>
  <si>
    <t>ДЕПАРТАМЕНТ ЭКОНОМИЧЕСКОГО РАЗВИТИЯ БРЯНСКОЙ ОБЛАСТИ</t>
  </si>
  <si>
    <t>Министерство социальных отношений Челябинской области</t>
  </si>
  <si>
    <t>МИНИСТЕРСТВО ЦИФРОВОГО РАЗВИТИЯ И СВЯЗИ ПРИМОРСКОГО КРАЯ</t>
  </si>
  <si>
    <t>МИНИСТЕРСТВО СТРОИТЕЛЬСТВА И ЖИЛИЩНО-КОММУНАЛЬНОГО ХОЗЯЙСТВА РОССИЙСКОЙ ФЕДЕРАЦИИ</t>
  </si>
  <si>
    <t>Министерство природных ресурсов и охраны окружающей среды Республики Коми</t>
  </si>
  <si>
    <t>МИНИСТЕРСТВО СТРОИТЕЛЬСТВА И АРХИТЕКТУРЫ УЛЬЯНОВСКОЙ ОБЛАСТИ</t>
  </si>
  <si>
    <t>МИНИСТЕРСТВО ПРИРОДНЫХ РЕСУРСОВ И ЭКОЛОГИИ  КАМЧАТСКОГО КРАЯ</t>
  </si>
  <si>
    <t>Министерство цифрового развития государственного управления Республики Башкортостан</t>
  </si>
  <si>
    <t>Министерство образования Кировской области</t>
  </si>
  <si>
    <t>ДЕПАРТАМЕНТ ИНФОРМАЦИОННЫХ ТЕХНОЛОГИЙ И ЦИФРОВОГО РАЗВИТИЯ ХАНТЫ-МАНСИЙСКОГО АВТОНОМНОГО ОКРУГА - ЮГРЫ</t>
  </si>
  <si>
    <t>Комитет социального обеспечения, материнства и детства Курской области</t>
  </si>
  <si>
    <t>Министерство цифрового развития и связи Свердловской области</t>
  </si>
  <si>
    <t>МИНИСТЕРСТВО ПО ИНФОРМАТИЗАЦИИ, СВЯЗИ И ВОПРОСАМ ОТКРЫТОГО УПРАВЛЕНИЯ ТУЛЬСКОЙ ОБЛАСТИ</t>
  </si>
  <si>
    <t>Министерство труда и социального развития Республики Саха (Якутия)</t>
  </si>
  <si>
    <t>Торгово-промышленная палата Российской Федерации</t>
  </si>
  <si>
    <t>МИНИСТЕРСТВО ЦИФРОВОГО РАЗВИТИЯ И СВЯЗИ САРАТОВСКОЙ ОБЛАСТИ</t>
  </si>
  <si>
    <t>Министерство труда и социальной защиты населения Новгородской области</t>
  </si>
  <si>
    <t>Государственная корпорация по атомной энергии "Росатом"</t>
  </si>
  <si>
    <t>Министерство труда и социальной политики Приморского края</t>
  </si>
  <si>
    <t>Федеральное агентство по недропользованию</t>
  </si>
  <si>
    <t>Судебный департамент при Верховном Суде Российской Федерации</t>
  </si>
  <si>
    <t>Федеральное агентство по делам молодежи</t>
  </si>
  <si>
    <t>Администрация Уссурийского городского округа</t>
  </si>
  <si>
    <t>МИНИСТЕРСТВО ЮСТИЦИИ РОССИЙСКОЙ ФЕДЕРАЦИИ</t>
  </si>
  <si>
    <t>ФЕДЕРАЛЬНОЕ МЕДИКО-БИОЛОГИЧЕСКОЕ АГЕНТСТВО</t>
  </si>
  <si>
    <t>Департамент по охране объектов животного мира Кузбасса</t>
  </si>
  <si>
    <t>АКЦИОНЕРНОЕ ОБЩЕСТВО "ПОЧТА РОССИИ"</t>
  </si>
  <si>
    <t>Министерство лесного хозяйства и охраны объектов животного мира Приморского края</t>
  </si>
  <si>
    <t>Федеральная служба по техническому и экспортному контролю</t>
  </si>
  <si>
    <t>Министерство образования, науки и молодежи Республики Крым</t>
  </si>
  <si>
    <t>ЦЕНТРАЛЬНЫЙ БАНК РОССИЙСКОЙ ФЕДЕРАЦИИ</t>
  </si>
  <si>
    <t>Федеральная архивное агентство</t>
  </si>
  <si>
    <t>Федеральное агентство морского и речного транспорта</t>
  </si>
  <si>
    <t>ГОСУДАРСТВЕННАЯ ИНСПЕКЦИЯ ПО НАДЗОРУ ЗА ТЕХНИЧЕСКИМ СОСТОЯНИЕМ САМОХОДНЫХ МАШИН И ДРУГИХ ВИДОВ ТЕХНИКИ АМУРСКОЙ ОБЛАСТИ (ГОСТЕХНАДЗОР)</t>
  </si>
  <si>
    <t>Министерство труда и социальной политики Магаданской области</t>
  </si>
  <si>
    <t>Министерство труда, занятости и социальной защиты Республики Коми</t>
  </si>
  <si>
    <t>Федеральная служба по интеллектуальной собственности</t>
  </si>
  <si>
    <t>Министерство цифрового развития Красноярского края</t>
  </si>
  <si>
    <t>Министерство просвещения Российской Федерации</t>
  </si>
  <si>
    <t>УПРАВЛЕНИЕ ПО ОХРАНЕ, ИСПОЛЬЗОВАНИЮ ОБЪЕКТОВ ЖИВОТНОГО МИРА И ВОДНЫХ БИОЛОГИЧЕСКИХ РЕСУРСОВ ЛИПЕЦКОЙ ОБЛАСТИ</t>
  </si>
  <si>
    <t>Главное управление по государственному надзору Удмуртской Республики</t>
  </si>
  <si>
    <t>Министерство образования, науки и молодежной политики Республики Коми</t>
  </si>
  <si>
    <t>МИНИСТЕРСТВО СОЦИАЛЬНОГО РАЗВИТИЯ КИРОВСКОЙ ОБЛАСТИ</t>
  </si>
  <si>
    <t>ФЕДЕРАЛЬНАЯ СЛУЖБА ПО ГИДРОМЕТЕОРОЛОГИИ И МОНИТОРИНГУ ОКРУЖАЮЩЕЙ СРЕДЫ</t>
  </si>
  <si>
    <t>Инспекция государственного технического надзора Пермского края</t>
  </si>
  <si>
    <t>Федеральная нотариальная палата (Ассоциация)</t>
  </si>
  <si>
    <t>Управление социальной политики Липецкой области</t>
  </si>
  <si>
    <t>Министерство труда и социальной защиты населения Ставропольского края</t>
  </si>
  <si>
    <t>Министерство образования и науки Республики Марий Эл</t>
  </si>
  <si>
    <t>Министерство сельского хозяйства Иркутской области</t>
  </si>
  <si>
    <t>Министерство цифрового развития, информационных технологий и связи Рязанской области</t>
  </si>
  <si>
    <t>Федеральная служба охраны Российской Федерации</t>
  </si>
  <si>
    <t>МИНИСТЕРСТВО СОЦИАЛЬНОЙ ПОЛИТИКИ КАЛИНИНГРАДСКОЙ ОБЛАСТИ</t>
  </si>
  <si>
    <t>Министерство цифровых технологий и связи Калининградской  области</t>
  </si>
  <si>
    <t>Департамент социальной защиты населения Ямало Ненецкого автономного округа</t>
  </si>
  <si>
    <t>Департамент образования и науки Курганской области</t>
  </si>
  <si>
    <t>Департамент жилищно-коммунального комплекса и энергетики Ханты-Мансийского автономного округа - Югры</t>
  </si>
  <si>
    <t>ДЕПАРТАМЕНТ ЦИФРОВОГО РАЗВИТИЯ ГОРОДА СЕВАСТОПОЛЯ</t>
  </si>
  <si>
    <t>Федеральное государственное бюджетное учреждение «Федеральное бюро медико-социальной экспертизы» Министерства труда и социальной защиты Российской Федерации</t>
  </si>
  <si>
    <t>Министерство образования и молодежной политики Рязанской области</t>
  </si>
  <si>
    <t>ДЕПАРТАМЕНТ ЦИФРОВОГО РАЗВИТИЯ СМОЛЕНСКОЙ ОБЛАСТИ</t>
  </si>
  <si>
    <t>Министерство образования и науки Мурманской области</t>
  </si>
  <si>
    <t>КОМИТЕТ ЦИФРОВОГО РАЗВИТИЯ И СВЯЗИ КУРСКОЙ ОБЛАСТИ</t>
  </si>
  <si>
    <t>Администрация города Иркутска</t>
  </si>
  <si>
    <t>Государственное бюджетное учреждение Псковской области "Региональный центр информационных технологий"</t>
  </si>
  <si>
    <t>КРАЕВОЕ ГОСУДАРСТВЕННОЕ БЮДЖЕТНОЕ УЧРЕЖДЕНИЕ "МНОГОФУНКЦИОНАЛЬНЫЙ ЦЕНТР ПРЕДОСТАВЛЕНИЯ ГОСУДАРСТВЕННЫХ И МУНИЦИПАЛЬНЫХ УСЛУГ"</t>
  </si>
  <si>
    <t>Министерство образования и спорта Республики Карелия</t>
  </si>
  <si>
    <t>Министерство природных ресурсов и экологии Калининградской области</t>
  </si>
  <si>
    <t>Министерство труда и социального развития Новосибирской области</t>
  </si>
  <si>
    <t>МИНИСТЕРСТВО ОБРАЗОВАНИЯ И НАУКИ КАЛУЖСКОЙ ОБЛАСТИ</t>
  </si>
  <si>
    <t>Федеральное агентство железнодорожного транспорта</t>
  </si>
  <si>
    <t>МИНИСТЕРСТВО ТРУДА И СОЦИАЛЬНОЙ ЗАЩИТЫ НАСЕЛЕНИЯ РЯЗАНСКОЙ ОБЛАСТИ</t>
  </si>
  <si>
    <t>Государственное казенное учреждение Калининградской области «Информационно-расчетный центр»</t>
  </si>
  <si>
    <t>Комитет архитектуры и градостроительства Курской области</t>
  </si>
  <si>
    <t>МИНИСТЕРСТВО СОЦИАЛЬНОГО РАЗВИТИЯ ОРЕНБУРГСКОЙ ОБЛАСТИ</t>
  </si>
  <si>
    <t>Министерство образования Саратовской области</t>
  </si>
  <si>
    <t>ИНСПЕКЦИЯ АДМИНИСТРАТИВНО-ТЕХНИЧЕСКОГО НАДЗОРА ЯРОСЛАВСКОЙ ОБЛАСТИ</t>
  </si>
  <si>
    <t>Министерство социального развития и труда Астраханской области</t>
  </si>
  <si>
    <t>комитет по управлению архивным делом Ростовской области</t>
  </si>
  <si>
    <t>Инспекция государственного надзора за техническим состоянием самоходных машин и других видов техники Новосибирской области</t>
  </si>
  <si>
    <t>Министерство транспорта и автомобильных дорог Нижегородской области</t>
  </si>
  <si>
    <t>МИНИСТЕРСТВО ЦИФРОВОГО РАЗВИТИЯ УДМУРТСКОЙ РЕСПУБЛИКИ</t>
  </si>
  <si>
    <t>ДЕПАРТАМЕНТ ПО ДЕЛАМ КОРЕННЫХ МАЛОЧИСЛЕННЫХ НАРОДОВ СЕВЕРА ЯМАЛО-НЕНЕЦКОГО АВТОНОМНОГО ОКРУГА</t>
  </si>
  <si>
    <t>Предоставление информации о ранее выданных разрешениях на ввод в эксплуатацию объектов капитального строительства</t>
  </si>
  <si>
    <t>Акционерное общество «Федеральная корпорация по развитию малого и среднего предпринимательства»</t>
  </si>
  <si>
    <t>Министерство культуры и архивного дела Приморского края</t>
  </si>
  <si>
    <t>Департамент цифрового развития Вологодской области</t>
  </si>
  <si>
    <t>ГОСУДАРСТВЕННОЕ АВТОНОМНОЕ УЧРЕЖДЕНИЕ НОВОСИБИРСКОЙ ОБЛАСТИ "МНОГОФУНКЦИОНАЛЬНЫЙ ЦЕНТР ОРГАНИЗАЦИИ ПРЕДОСТАВЛЕНИЯ ГОСУДАРСТВЕННЫХ И МУНИЦИПАЛЬНЫХ УСЛУГ НОВОСИБИРСКОЙ ОБЛАСТИ"</t>
  </si>
  <si>
    <t>ПАО Ростелеком</t>
  </si>
  <si>
    <t>Государственное казенное учреждение Республики Башкортостан Центр организации дорожного движения</t>
  </si>
  <si>
    <t>Департамент агропромышленного комплекса Курганской области</t>
  </si>
  <si>
    <t>Государственная корпорация "Агентство по страхованию вкладов"</t>
  </si>
  <si>
    <t>Комитет по управлению имуществом Курской области</t>
  </si>
  <si>
    <t>Департамент Смоленской области по социальному развитию</t>
  </si>
  <si>
    <t>Департамент образования Ямало-Ненецкого автономного округа</t>
  </si>
  <si>
    <t>ДЕПАРТАМЕНТ СЕЛЬСКОГО ХОЗЯЙСТВА И ПРОДОВОЛЬСТВИЯ ИВАНОВСКОЙ ОБЛАСТИ</t>
  </si>
  <si>
    <t>Департамент строительства, госэкспертизы и жилищно-коммунального хозяйства Курганской области</t>
  </si>
  <si>
    <t>Государственная инспекция Курской области по надзору за техническим состоянием самоходных машин и других видов техники с соответствующими государственными инспекциями городов и районов</t>
  </si>
  <si>
    <t>МИНИСТЕРСТВО СТРОИТЕЛЬСТВА И АРХИТЕКТУРЫ РЕСПУБЛИКИ БАШКОРТОСТАН</t>
  </si>
  <si>
    <t>МИНИСТЕРСТВО РОССИЙСКОЙ ФЕДЕРАЦИИ ПО РАЗВИТИЮ ДАЛЬНЕГО ВОСТОКА И АРКТИКИ</t>
  </si>
  <si>
    <t>КОМИТЕТ ОБРАЗОВАНИЯ И НАУКИ КУРСКОЙ ОБЛАСТИ</t>
  </si>
  <si>
    <t>Министерство социальной защиты, труда и занятости населения Республики Мордовия</t>
  </si>
  <si>
    <t>Управление строительства и архитектуры Липецкой области</t>
  </si>
  <si>
    <t>Министерство здравоохранения Калужской области</t>
  </si>
  <si>
    <t>МИНИСТЕРСТВО ТРАНСПОРТА УЛЬЯНОВСКОЙ ОБЛАСТИ</t>
  </si>
  <si>
    <t>Министерство труда и социальной защиты Калужской области</t>
  </si>
  <si>
    <t>Министерство дорожного хозяйства Калужской области</t>
  </si>
  <si>
    <t>Главное управление регионального государственного надзора в области технического состояния самоходных машин и других видов техники Рязанской области</t>
  </si>
  <si>
    <t>Министерство социальной защиты населения и труда Белгородской области</t>
  </si>
  <si>
    <t>Служба государственного надзора за техническим состоянием самоходных машин и других видов техники Иркутской области</t>
  </si>
  <si>
    <t>ГОСУДАРСТВЕННОЕ КАЗЕННОЕ УЧРЕЖДЕНИЕ ТВЕРСКОЙ ОБЛАСТИ "ЦЕНТР ИНФОРМАЦИОННЫХ ТЕХНОЛОГИЙ"</t>
  </si>
  <si>
    <t>Министерство образования Ставропольского края</t>
  </si>
  <si>
    <t>МИНИСТЕРСТВО ОБРАЗОВАНИЯ ПРИМОРСКОГО КРАЯ</t>
  </si>
  <si>
    <t>Агентство регионального государственного строительного надзора Ульяновской области</t>
  </si>
  <si>
    <t>Министерство образования, науки и молодежной политики Нижегородской области</t>
  </si>
  <si>
    <t>Министерство природных ресурсов и экологии Калужской области</t>
  </si>
  <si>
    <t>Федеральная служба судебных приставов</t>
  </si>
  <si>
    <t>Комитет информационных технологий Волгоградской области</t>
  </si>
  <si>
    <t>МИНИСТЕРСТВО ЦИФРОВОГО РАЗВИТИЯ РЕСПУБЛИКИ КАЛМЫКИЯ</t>
  </si>
  <si>
    <t>Департамент дорожного хозяйства и транспорта Вологодской области</t>
  </si>
  <si>
    <t>МИНИСТЕРСТВО ПРОМЫШЛЕННОСТИ, СВЯЗИ, ЦИФРОВОГО И НАУЧНО-ТЕХНИЧЕСКОГО РАЗВИТИЯ ОМСКОЙ ОБЛАСТИ</t>
  </si>
  <si>
    <t>Государственная инспекция по надзору за техническим состоянием самоходных машин и других видов техники Липецкой области</t>
  </si>
  <si>
    <t>Министерство образования Калининградской области</t>
  </si>
  <si>
    <t>КОМИТЕТ ЦИФРОВОГО РАЗВИТИЯ ЛЕНИНГРАДСКОЙ ОБЛАСТИ</t>
  </si>
  <si>
    <t>Департамент имущественных отношений Вологодской области</t>
  </si>
  <si>
    <t>Федеральная антимонопольная служба</t>
  </si>
  <si>
    <t>ГОСУДАРСТВЕННОЕ УЧРЕЖДЕНИЕ ЯМАЛО-НЕНЕЦКОГО АВТОНОМНОГО ОКРУГА "МНОГОФУНКЦИОНАЛЬНЫЙ ЦЕНТР ПРЕДОСТАВЛЕНИЯ ГОСУДАРСТВЕННЫХ И МУНИЦИПАЛЬНЫХ УСЛУГ"</t>
  </si>
  <si>
    <t>УПРАВЛЕНИЕ ЦИФРОВОГО РАЗВИТИЯ ЛИПЕЦКОЙ ОБЛАСТИ</t>
  </si>
  <si>
    <t>Министерство цифрового развития Мурманской области</t>
  </si>
  <si>
    <t>Министерство цифрового развития Республики Тыва</t>
  </si>
  <si>
    <t>Министерство информатизации и связи Республики Мордовия</t>
  </si>
  <si>
    <t>МИНИСТЕРСТВО ТРАНСПОРТА И ДОРОЖНОГО ХОЗЯЙСТВА ИРКУТСКОЙ ОБЛАСТИ</t>
  </si>
  <si>
    <t>ГЛАВНОЕ УПРАВЛЕНИЕ "ГОСУДАРСТВЕННАЯ ИНСПЕКЦИЯ ПО НАДЗОРУ ЗА ТЕХНИЧЕСКИМ СОСТОЯНИЕМ САМОХОДНЫХ МАШИН И ДРУГИХ ВИДОВ ТЕХНИКИ" ТВЕРСКОЙ ОБЛАСТИ</t>
  </si>
  <si>
    <t>Небанковская кредитная организация акционерное общество «Национальный расчетный депозитарий»</t>
  </si>
  <si>
    <t>Государственная корпорация по космической деятельности «Роскосмос»</t>
  </si>
  <si>
    <t>Управление государственного надзора за техническим состоянием самоходных машин и других видов техники Ростовской области</t>
  </si>
  <si>
    <t>ГОСУДАРСТВЕННОЕ БЮДЖЕТНОЕ УЧРЕЖДЕНИЕ ЯРОСЛАВСКОЙ ОБЛАСТИ "ЭЛЕКТРОННЫЙ РЕГИОН"</t>
  </si>
  <si>
    <t>МИНИСТЕРСТВО ПРИРОДНЫХ РЕСУРСОВ И ЭКОЛОГИИ НОВОСИБИРСКОЙ ОБЛАСТИ</t>
  </si>
  <si>
    <t>Национальный союз страховщиков ответственности</t>
  </si>
  <si>
    <t>ДЕПАРТАМЕНТ ОБЩЕГО ОБРАЗОВАНИЯ ТОМСКОЙ ОБЛАСТИ</t>
  </si>
  <si>
    <t>Федеральное агентство лесного хозяйства</t>
  </si>
  <si>
    <t>Министерство демографической и семейной политики Тверской области</t>
  </si>
  <si>
    <t>Министерство цифрового развития и связи Оренбургской области</t>
  </si>
  <si>
    <t>Министерство цифрового развития и связи Алтайского края</t>
  </si>
  <si>
    <t>Служба по надзору за техническим состоянием самоходных машин и других видов техники Ямало-Ненецкого автономного округа</t>
  </si>
  <si>
    <t>Министерство транспорта Пермского края</t>
  </si>
  <si>
    <t>Государственная инспекция по надзору за техническим состоянием самоходных машин и других видов техники Калининградской области (Служба гостехнадзора Калининградской области)</t>
  </si>
  <si>
    <t>Министерство социальной политики Нижегородской области</t>
  </si>
  <si>
    <t>Федеральное агентство по туризму</t>
  </si>
  <si>
    <t>КРАЕВОЕ ГОСУДАРСТВЕННОЕ КАЗЕННОЕ УЧРЕЖДЕНИЕ "МНОГОФУНКЦИОНАЛЬНЫЙ ЦЕНТР ПРЕДОСТАВЛЕНИЯ ГОСУДАРСТВЕННЫХ И МУНИЦИПАЛЬНЫХ УСЛУГ В КАМЧАТСКОМ КРАЕ"</t>
  </si>
  <si>
    <t>Главное управление по труду и занятости населения Челябинской области</t>
  </si>
  <si>
    <t>Департамент информатизации и связи Республики Марий Эл</t>
  </si>
  <si>
    <t>АДМИНИСТРАЦИЯ ГОРОДА НИЖНЕВАРТОВСКА</t>
  </si>
  <si>
    <t>Департамент цифровой трансформации Администрации Томской области</t>
  </si>
  <si>
    <t>МИНИСТЕРСТВО СОЦИАЛЬНОЙ ПОЛИТИКИ СВЕРДЛОВСКОЙ ОБЛАСТИ</t>
  </si>
  <si>
    <t>Управление образования и науки Липецкой области</t>
  </si>
  <si>
    <t>Министерство семейной, демографической политики и социального благополучия Ульяновской области</t>
  </si>
  <si>
    <t>Министерство образования Оренбургской области</t>
  </si>
  <si>
    <t>МИНИСТЕРСТВО СОЦИАЛЬНОЙ ЗАЩИТЫ НАСЕЛЕНИЯ АМУРСКОЙ ОБЛАСТИ</t>
  </si>
  <si>
    <t>Департамент по охране, контролю и регулированию использования объектов животного мира Вологодской области</t>
  </si>
  <si>
    <t>Министерство развития инфраструктуры Калининградской области</t>
  </si>
  <si>
    <t>Управление Республики Северная Осетия-Алания по информационным технологиям и связи</t>
  </si>
  <si>
    <t>Государственное казенное учреждение Рязанской области «Дирекция дорог Рязанской области»</t>
  </si>
  <si>
    <t>Министерство Цифрового Развития, Связи и Массовых Коммуникаций Республики Коми</t>
  </si>
  <si>
    <t>Министерство сельского хозяйства Ставропольского края</t>
  </si>
  <si>
    <t>Фонд-оператор президентских грантов по развитию гражданского общества</t>
  </si>
  <si>
    <t>Министерство труда и социального развития Мурманской области</t>
  </si>
  <si>
    <t>МИНИСТЕРСТВО СПОРТА РОССИЙСКОЙ ФЕДЕРАЦИИ</t>
  </si>
  <si>
    <t>Министерство сельского хозяйства, торговли, пищевой и перерабатывающей промышленности Оренбургской области</t>
  </si>
  <si>
    <t>Министерство строительства и жилищно-коммунального хозяйства Республики Коми</t>
  </si>
  <si>
    <t>Автономная некоммерческая организация «Служба обеспечения деятельности финансового уполномоченного»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</si>
  <si>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</si>
  <si>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Министерство труда и социальной защиты населения Забайкальского края</t>
  </si>
  <si>
    <t>ДЕПАРТАМЕНТ СТРОИТЕЛЬСТВА ХАНТЫ-МАНСИЙСКОГО АВТОНОМНОГО ОКРУГА - ЮГРЫ</t>
  </si>
  <si>
    <t>Департамент строительства и архитектуры администрации Владимирской области</t>
  </si>
  <si>
    <t>Департамент развития информационного общества Ивановской области</t>
  </si>
  <si>
    <t>Министерство труда и социального развития Республики Дагестан</t>
  </si>
  <si>
    <t>Министерство экономического развития Иркутской области</t>
  </si>
  <si>
    <t>Государственная инспекция по надзору за техническим состоянием и эксплуатацией самоходных машин и других видов техники, аттракционов Приморского края</t>
  </si>
  <si>
    <t>Смоленское областное государственное бюджетное учреждение «Многофункциональный центр по предоставлению государственных и муниципальных услуг населению»</t>
  </si>
  <si>
    <t>Департамент цифрового развития Владимирской области</t>
  </si>
  <si>
    <t>Федеральное государственное бюджетное учреждение "Федеральный институт промышленной собственности"</t>
  </si>
  <si>
    <t>Администрация Главы Республики Карелия</t>
  </si>
  <si>
    <t>Министерство науки и высшего образования Российской Федерации</t>
  </si>
  <si>
    <t>Правительство Ярославской области</t>
  </si>
  <si>
    <t>УПРАВЛЕНИЕ ПО ОХРАНЕ, КОНТРОЛЮ И РЕГУЛИРОВАНИЮ ИСПОЛЬЗОВАНИЯ ОБЪЕКТОВ ЖИВОТНОГО МИРА И СРЕДЫ ИХ ОБИТАНИЯ АМУРСКОЙ ОБЛАСТИ</t>
  </si>
  <si>
    <t>Главное управление социальной защиты населения Курганской области</t>
  </si>
  <si>
    <t>ГОСУДАРСТВЕННОЕ УЧРЕЖДЕНИЕ "НОВГОРОДСКИЙ ИНФОРМАЦИОННО-АНАЛИТИЧЕСКИЙ ЦЕНТР"</t>
  </si>
  <si>
    <t>Департамент социальной защиты населения Владимирской области</t>
  </si>
  <si>
    <t>ДЕПАРТАМЕНТ НЕДРОПОЛЬЗОВАНИЯ И ПРИРОДНЫХ РЕСУРСОВ ХАНТЫ-МАНСИЙСКОГО АВТОНОМНОГО ОКРУГА - ЮГРЫ</t>
  </si>
  <si>
    <t>Автономное учреждение Курской области «Государственная экспертиза проектов Курской области»</t>
  </si>
  <si>
    <t>АО "ИнфоТеКС Интернет Траст"</t>
  </si>
  <si>
    <t>Департамент социальной защиты населения Ивановской области</t>
  </si>
  <si>
    <t>МИНИСТЕРСТВО ЖИЛИЩНО-КОММУНАЛЬНОГО ХОЗЯЙСТВА И ЭНЕРГЕТИКИ РЕСПУБЛИКИ САХА (ЯКУТИЯ)</t>
  </si>
  <si>
    <t>Управление по охране, контролю и регулированию использования объектов животного мира Тамбовской области</t>
  </si>
  <si>
    <t>Департамент образования Владимирской области</t>
  </si>
  <si>
    <t>№</t>
  </si>
  <si>
    <t>Поставщик/
Разработчик формата</t>
  </si>
  <si>
    <t>Вид сведений</t>
  </si>
  <si>
    <t>Неактуальное наименование ВС</t>
  </si>
  <si>
    <t>Соответствующий идентификатор сервиса в СМЭВ 2, взамен или на основании которого разработан данный ВС</t>
  </si>
  <si>
    <t>Тип маршрутизации</t>
  </si>
  <si>
    <t>Уровень ВС</t>
  </si>
  <si>
    <t>Идентификатор ВС</t>
  </si>
  <si>
    <t>ВС зарегистрирован в тестовой среде</t>
  </si>
  <si>
    <t>ВС зарегистрирован  в продуктивной среде</t>
  </si>
  <si>
    <t>Дата регистрации ВС в тестовой среде</t>
  </si>
  <si>
    <t>Дата регистрации ВС в продуктивной среде</t>
  </si>
  <si>
    <t>Фиксированная</t>
  </si>
  <si>
    <t>Региональный</t>
  </si>
  <si>
    <t>Рассылка</t>
  </si>
  <si>
    <t>Федеральный</t>
  </si>
  <si>
    <t>Министерство строительства и жилищно-коммунального хозяйства Российской Федерации</t>
  </si>
  <si>
    <t>SID0003560</t>
  </si>
  <si>
    <t>Вид сведений для приема заявлений на предоставление государственных услуг Минстроя с ЕПГУ</t>
  </si>
  <si>
    <t>Департамент цифрового развития Белгородской области</t>
  </si>
  <si>
    <t>Администрация Костромской области</t>
  </si>
  <si>
    <t>Администрация Тамбовской области</t>
  </si>
  <si>
    <t>Выгрузка сведений из Единого структурированного справочника - каталога лекарственных препаратов (ЕСКЛП)</t>
  </si>
  <si>
    <t>Запрос данных справочников ЦНСИ</t>
  </si>
  <si>
    <t>Обновление содержимого справочников ЦНСИ</t>
  </si>
  <si>
    <t>SID0003733</t>
  </si>
  <si>
    <t>Выгрузки сведений о лицах, проживающих совместно с заявителем, по запросам заинтересованных органов  государственной власти и органов местного самоуправления.</t>
  </si>
  <si>
    <t>SID0003209</t>
  </si>
  <si>
    <t>SID0003207</t>
  </si>
  <si>
    <t>SID0003208</t>
  </si>
  <si>
    <t>Министерство промышленности и информационных технологий Тверской области</t>
  </si>
  <si>
    <t>Выдача разрешения на осуществление деятельности по перевозке пассажиров и багажа легковым такси на территории Свердловской области</t>
  </si>
  <si>
    <t>SID0003320</t>
  </si>
  <si>
    <t>SID0004097 и SID0004098</t>
  </si>
  <si>
    <t>SID0003393</t>
  </si>
  <si>
    <t>SID0003186</t>
  </si>
  <si>
    <t>Выписка о транспортном средстве по VIN. Витрина.</t>
  </si>
  <si>
    <t>SID0003551</t>
  </si>
  <si>
    <t>Добавление контакта регионального (муниципального) органа власти (организации)</t>
  </si>
  <si>
    <t>Добавление регионального (муниципального) органа власти (организации)</t>
  </si>
  <si>
    <t>Добавление офиса регионального (муниципального) органа власти (организации)</t>
  </si>
  <si>
    <t>Загрузка пакета региональных (муниципальных) органов власти (организаций)</t>
  </si>
  <si>
    <t>SID0003634 (SID0003582)</t>
  </si>
  <si>
    <t>Информация о недвижимом имуществе, включенном в перечни государственного и муниципального имущества и свободном от прав третьих лиц</t>
  </si>
  <si>
    <t>Министерство иностранных дел Российской федерации</t>
  </si>
  <si>
    <t>Министерство иностранных дел Российской Федерации</t>
  </si>
  <si>
    <t>Лицензирование деятельности по производству и техническому обслуживанию медицинской техники</t>
  </si>
  <si>
    <t>Обновление сведений о региональном (муниципальном) органе власти (организации)</t>
  </si>
  <si>
    <t>Обращения граждан и результаты их рассмотрения</t>
  </si>
  <si>
    <t>Подписка пользователя для получения данных из ЕЛК</t>
  </si>
  <si>
    <t>SID0003445</t>
  </si>
  <si>
    <t>Подтверждение нахождения маломерного судна в собственности</t>
  </si>
  <si>
    <t>Получение государственной или муниципальной услуги для указанного пользователя по инициативе третьей стороны (интеграционный модуль)</t>
  </si>
  <si>
    <t>Предоставление данных о специальных разрешениях на движение по автомобильным дорогам транспортного средства, осуществляющего перевозки тяжеловесных и (или) крупногабаритных грузов</t>
  </si>
  <si>
    <t>Предоставление сведений из информационного письма территориального органа Федеральной службы государственной статистики по субъекту Российской Федерации об учете организации в Статистическом регистре Росстата</t>
  </si>
  <si>
    <t>Предоставление сведений о наличии (отсутствии) задолженности по уплате налогов, сборов, пеней, штрафов, процентов</t>
  </si>
  <si>
    <t>Предоставление сведений о регистрационных действиях транспортных средств и их владельцах для г.Москвы</t>
  </si>
  <si>
    <t>Приём заявлений из МФЦ по государственным услугам Госавтоинспекции МВД России</t>
  </si>
  <si>
    <t>Прием и учет уведомлений о начале осуществления деятельности в сфере обращения медицинских изделий</t>
  </si>
  <si>
    <t>Регистрация рождения</t>
  </si>
  <si>
    <t>Регистрация заявлений в ЕЛК</t>
  </si>
  <si>
    <t>Сведения об урегулировании задолженности, принимаемых от ПФР при принятии фондами решений о зачете/возврате</t>
  </si>
  <si>
    <t>Удаление регионального (муниципального) органа власти (организации)</t>
  </si>
  <si>
    <t>Удаление офиса регионального (муниципального) органа власти (организации)</t>
  </si>
  <si>
    <t>Универсальный вид сведений для приема заявлений с ЕПГУ (выдача разрешений)</t>
  </si>
  <si>
    <t>Министерство внутренних дел Российской Федерации</t>
  </si>
  <si>
    <t>SID0003210</t>
  </si>
  <si>
    <t>SID0003211</t>
  </si>
  <si>
    <t>SID000363/SID0003899/SID0003582/SID0003924/SID0003980/SID0003981</t>
  </si>
  <si>
    <t>SID0003876</t>
  </si>
  <si>
    <t>Изменение реестра локальных МСЗ</t>
  </si>
  <si>
    <t>SID0003526</t>
  </si>
  <si>
    <t>SID0003196</t>
  </si>
  <si>
    <t>SID0003197</t>
  </si>
  <si>
    <t>Запрос в ЕГИССО на получение сведений из реестра лиц, связанных с изменением родительских прав, реестра лиц с измененной дееспособностью и реестра законных представителей</t>
  </si>
  <si>
    <t>SID0003634/SID0003582</t>
  </si>
  <si>
    <t>Акционерное общество "Негосударственный Пенсионный Фонд Сбербанка"</t>
  </si>
  <si>
    <t>Конфиденциальная информация из реестра ЭПД, предоставляемые по запросам органов государственной власти, имеющих право на получение конфиденциальной информации (в случаях проверки транспортного средства)</t>
  </si>
  <si>
    <t>SID0003497</t>
  </si>
  <si>
    <t>Лицензирование деятельности по разработке и (или) производству средств защиты конфиденциальной информации</t>
  </si>
  <si>
    <t>Направление поставщикам протоколов обработки и отложенной идентификации сведений в ЕРН, а также уведомлений об изменении номера записи о физическом лице в ЕРН</t>
  </si>
  <si>
    <t>SID0003450</t>
  </si>
  <si>
    <t>Заявления, ходатайства, объяснения, отводы и жалобы от ЕПГУ, подаваемые в ФССП России, и результаты их рассмотрения</t>
  </si>
  <si>
    <t>SID0003881</t>
  </si>
  <si>
    <t>SID0003822</t>
  </si>
  <si>
    <t>SID0004133</t>
  </si>
  <si>
    <t>Передача сведений из ЕГР ЗАГС об ограничении прав, содержащихся в акте государственной регистрации рождения в ПФР, в электронной форме</t>
  </si>
  <si>
    <t>SID0003818</t>
  </si>
  <si>
    <t>SID0003816</t>
  </si>
  <si>
    <t>Министерство труда и социальной защиты населения Рязанской области</t>
  </si>
  <si>
    <t>Передача электронного сообщения ИИС ЕАЭС из интеграционного шлюза национального сегмента РФ ИИС ЕАЭС  в ФОИВ РФ</t>
  </si>
  <si>
    <t>Министерство труда и социального развития Краснодарского края</t>
  </si>
  <si>
    <t>Перераспределение земель и (или) земельных участков, находящихся  в муниципальной собственности или государственная собственность на которые не разграничена, и земельного участка, находящегося в частной собственности</t>
  </si>
  <si>
    <t>Центральный банк Российской Федерации</t>
  </si>
  <si>
    <t>Подача заявления на выдачу разрешения на выдачу разрешения на ввоз на территорию Российской Федерации медицинского изделия для оказания медицинской помощи по жизненным показаниям конкретного пациента</t>
  </si>
  <si>
    <t>SID0003387</t>
  </si>
  <si>
    <t>SID0003851</t>
  </si>
  <si>
    <t>SID0003909</t>
  </si>
  <si>
    <t>SID0003411</t>
  </si>
  <si>
    <t>SID0003987</t>
  </si>
  <si>
    <t>SID0003498</t>
  </si>
  <si>
    <t>SID0004117</t>
  </si>
  <si>
    <t>SID0004000</t>
  </si>
  <si>
    <t>SID0003538</t>
  </si>
  <si>
    <t>SID0003641</t>
  </si>
  <si>
    <t>Получение через МФЦ сведений об отнесении гражданина к категории граждан предпенсионного возраста</t>
  </si>
  <si>
    <t>SID0003899,SID0003582, SID0003924, SID0003980, SID0003981</t>
  </si>
  <si>
    <t>Запрос о предоставлении доступа к информационному ресурсу с правом скачивания документов</t>
  </si>
  <si>
    <t>Предоставление выписки по разделу Реестра в объёме, содержащихся в Реестре сведений для органов государственной власти</t>
  </si>
  <si>
    <t>Предоставление государственным органам бухгалтерской отчетности из ГИР БО по ИНН в электронной форме</t>
  </si>
  <si>
    <t>Департамент занятости населения Ямало-Ненецкого автономного округа</t>
  </si>
  <si>
    <t>SID0003870</t>
  </si>
  <si>
    <t>Предоставление информации о достоверности фискальных документов через портал госуслуг</t>
  </si>
  <si>
    <t>Сведения о наличии заявителя в базах данных о деловой репутации</t>
  </si>
  <si>
    <t>Областное бюджетное учреждение «Информационно-технический центр»</t>
  </si>
  <si>
    <t>SID0001004</t>
  </si>
  <si>
    <t>Предоставление данных структурированных показателей в ГАС «Управление»</t>
  </si>
  <si>
    <t>SID0003873</t>
  </si>
  <si>
    <t>SID0003938</t>
  </si>
  <si>
    <t>Публикация платежных документов в ГАС «Управление»</t>
  </si>
  <si>
    <t>«Предоставление по запросу ЕПГУ информации по ЭЛН»</t>
  </si>
  <si>
    <t>SID0003245</t>
  </si>
  <si>
    <t xml:space="preserve">SID0004119	</t>
  </si>
  <si>
    <t>SID0003859</t>
  </si>
  <si>
    <t>SID0003866</t>
  </si>
  <si>
    <t>SID0003918</t>
  </si>
  <si>
    <t>SID0003942</t>
  </si>
  <si>
    <t>SID0003030</t>
  </si>
  <si>
    <t>SID0003618</t>
  </si>
  <si>
    <t>Предоставление сведений о государственной регистрации актов гражданского состояния, содержащихся в ЕГР ЗАГС, составленных в отношении лица или каждого из его детей, не достигших совершеннолетия, в рамках работы сервиса на ЕПГУ</t>
  </si>
  <si>
    <t>SID0003229</t>
  </si>
  <si>
    <t>Предоставление сведений о данных специального разрешения на движение крупногабаритных и (или) тяжеловесных транспортных средств  по автомобильным  дорогам общего пользования</t>
  </si>
  <si>
    <t>SID0003869</t>
  </si>
  <si>
    <t>SID0003793</t>
  </si>
  <si>
    <t>Предоставление сведений из Реестра протоколов и испытаний</t>
  </si>
  <si>
    <t>SID0003898</t>
  </si>
  <si>
    <t>SID0003490</t>
  </si>
  <si>
    <t>SID0004090</t>
  </si>
  <si>
    <t>SID0004087</t>
  </si>
  <si>
    <t>Предоставление сведений о самоходных машинах, а также о лицах, на которые они зарегистрированы</t>
  </si>
  <si>
    <t>SID0003260</t>
  </si>
  <si>
    <t>SID0003231</t>
  </si>
  <si>
    <t>SID0003230</t>
  </si>
  <si>
    <t xml:space="preserve">Федеральный </t>
  </si>
  <si>
    <t>SID0003868</t>
  </si>
  <si>
    <t>SID0003223</t>
  </si>
  <si>
    <t>SID0003224</t>
  </si>
  <si>
    <t>Департамент по труду и социальной защите населения Костромской области</t>
  </si>
  <si>
    <t>Прием сведений об учетной записи физического лица в единой системе идентификации и аутентификации</t>
  </si>
  <si>
    <t>Прием заявлений в ГИСОГД Югры на предоставление государственных и муниципальных услуг</t>
  </si>
  <si>
    <t>Управление труда и занятости Липецкой области</t>
  </si>
  <si>
    <t>Министерство труда и социальной защиты Алтайского края</t>
  </si>
  <si>
    <t>Управление по труду и занятости населения Белгородской области</t>
  </si>
  <si>
    <t xml:space="preserve">Департамент по труду и занятости населения Вологодской области </t>
  </si>
  <si>
    <t>Министерство труда и занятности Иркутской области</t>
  </si>
  <si>
    <t>Министерство труда и занятости населения Кузбасса</t>
  </si>
  <si>
    <t>Управление ГСЗН Кировской области</t>
  </si>
  <si>
    <t>Комитет по труду и занятости населения Мурманской области</t>
  </si>
  <si>
    <t>Государственный комитет Республики Саха (Якутия) по занятости населения</t>
  </si>
  <si>
    <t>Департамент по труду и занятости населения Свердловской области</t>
  </si>
  <si>
    <t>Департамент государственной службы занятости населения Ярославской области</t>
  </si>
  <si>
    <t>Прием заявлений с ЕПГУ на предоставление выплаты ежемесячного социального пособия на детей, потерявших кормильца</t>
  </si>
  <si>
    <t>SID0003455</t>
  </si>
  <si>
    <t>SID0003360</t>
  </si>
  <si>
    <t>ВС приема заявления ВИС 2.0 Республики Коми</t>
  </si>
  <si>
    <t>Прием заявлений с ЕПГУ  и/или МФЦ на предоставление инвалидам компенсации расходов на оплату жилых помещений и коммунальных услуг, взноса на капитальный ремонт</t>
  </si>
  <si>
    <t>Департамент труда и социальной поддержки населения Ярославской области</t>
  </si>
  <si>
    <t>Прием заявления на оказание услуги «Получение выписки из Регистратора Финансовых транзакций»</t>
  </si>
  <si>
    <t>SID0003657</t>
  </si>
  <si>
    <t>SID0003762</t>
  </si>
  <si>
    <t>Прием информации о погашении начисления</t>
  </si>
  <si>
    <t>Департамент имущественных отношений Ямало-Ненецкого автономного округа</t>
  </si>
  <si>
    <t>Общество с ограниченной ответственностью «Фирма ИТЭС»</t>
  </si>
  <si>
    <t>Департамент Смоленской области по информационным технологиям</t>
  </si>
  <si>
    <t>Управление социальной защиты населения Липецкой области</t>
  </si>
  <si>
    <t>Министерство социальной защиты населения Тверской области</t>
  </si>
  <si>
    <t>SID0003872</t>
  </si>
  <si>
    <t>SID0003935</t>
  </si>
  <si>
    <t>Проверка наличия специального разрешения на автомобильную перевозку крупногабаритных и (или) тяжеловесных грузов</t>
  </si>
  <si>
    <t>Проверка регистрации ИГ (ЛГБ) по месту жительства</t>
  </si>
  <si>
    <t>Размещение сведений в реестре электронных паспортов контрольно-надзорных мероприятий</t>
  </si>
  <si>
    <t>SID0004093</t>
  </si>
  <si>
    <t>Передача сведений из ЕГР ЗАГС в органы исполнительной власти о государственной регистрации установления отцовства</t>
  </si>
  <si>
    <t>Передача сведений из ЕГР ЗАГС в органы исполнительной власти о государственной регистрации заключения брака</t>
  </si>
  <si>
    <t>Передача сведений из ЕГР ЗАГС в органы исполнительной власти о государственной регистрации перемены имени</t>
  </si>
  <si>
    <t>Передача сведений из ЕГР ЗАГС в органы исполнительной власти о государственной регистрации расторжения брака</t>
  </si>
  <si>
    <t>Передача сведений из ЕГР ЗАГС в органы исполнительной власти о государственной регистрации смерти</t>
  </si>
  <si>
    <t>Репликация данных, от Ядра в Агент</t>
  </si>
  <si>
    <t>SID0003416</t>
  </si>
  <si>
    <t>SID0003670</t>
  </si>
  <si>
    <t>SID0003642</t>
  </si>
  <si>
    <t>SID000363, SID0003899 (SID0003582, SID0003924, SID0003980, SID0003981)</t>
  </si>
  <si>
    <t>SID0003557</t>
  </si>
  <si>
    <t>SID0003751</t>
  </si>
  <si>
    <t>SID0003789</t>
  </si>
  <si>
    <t>SID0003536</t>
  </si>
  <si>
    <t>SID0003629</t>
  </si>
  <si>
    <t>SID0003374</t>
  </si>
  <si>
    <t>SID0004095</t>
  </si>
  <si>
    <t>SID0003375</t>
  </si>
  <si>
    <t>SID0003539</t>
  </si>
  <si>
    <t>SID0003805</t>
  </si>
  <si>
    <t>SID0003419</t>
  </si>
  <si>
    <t>SID0003422</t>
  </si>
  <si>
    <t>SID0003804</t>
  </si>
  <si>
    <t>SID0003752</t>
  </si>
  <si>
    <t>SID0003986</t>
  </si>
  <si>
    <t>SID0003521</t>
  </si>
  <si>
    <t>SID0003626</t>
  </si>
  <si>
    <t>SID0004079</t>
  </si>
  <si>
    <t>SID0003925</t>
  </si>
  <si>
    <t>SID0003596</t>
  </si>
  <si>
    <t xml:space="preserve"> SID0003452/SID0003989</t>
  </si>
  <si>
    <t>SID0003765</t>
  </si>
  <si>
    <t>SID0003594</t>
  </si>
  <si>
    <t>SID0003871</t>
  </si>
  <si>
    <t>SID0003675</t>
  </si>
  <si>
    <t>SID0003777</t>
  </si>
  <si>
    <t>Департамент труда и занятости населения Тюменской области</t>
  </si>
  <si>
    <t xml:space="preserve">SID0003886
</t>
  </si>
  <si>
    <t>Сведения о лицах, зарегистрированных по месту пребывания или по месту жительства, а также состоящих на миграционном учёте, совместно по одному адресу (при наличии технической возможности)</t>
  </si>
  <si>
    <t>SID0003131</t>
  </si>
  <si>
    <t xml:space="preserve">SID0003131 </t>
  </si>
  <si>
    <t>SID0004003</t>
  </si>
  <si>
    <t>SID0003456</t>
  </si>
  <si>
    <t>Министерство труда и занятости населения Оренбургской области</t>
  </si>
  <si>
    <t>SID0003511</t>
  </si>
  <si>
    <t>SID0003565</t>
  </si>
  <si>
    <t>SID0003737</t>
  </si>
  <si>
    <t>Управление труда и занятости населения Тамбовской области</t>
  </si>
  <si>
    <t>Сведения о полученных гражданином суммах социальных выплат c разбивкой по месяцам</t>
  </si>
  <si>
    <t>SID0003499</t>
  </si>
  <si>
    <t>SID0003999</t>
  </si>
  <si>
    <t>SID0004149</t>
  </si>
  <si>
    <t>SID0003524</t>
  </si>
  <si>
    <t>SID0003627</t>
  </si>
  <si>
    <t>SID0004080</t>
  </si>
  <si>
    <t>SID0003578</t>
  </si>
  <si>
    <t>SID0003586</t>
  </si>
  <si>
    <t>SID0003907</t>
  </si>
  <si>
    <t>МИНИСТЕРСТВО СОЦИАЛЬНОЙ ЗАЩИТЫ, ТРУДА И ЗАНЯТОСТИ НАСЕЛЕНИЯ РЕСПУБЛИКИ МОРДОВИЯ</t>
  </si>
  <si>
    <t>SID0001027</t>
  </si>
  <si>
    <t>SID0003391</t>
  </si>
  <si>
    <t>SID0003514</t>
  </si>
  <si>
    <t>SID0004094</t>
  </si>
  <si>
    <t>Уведомление об изменении сведений  пользователя сервиса Электронных Заказных Писем Почты России</t>
  </si>
  <si>
    <t>Верховный суд Российской федерации</t>
  </si>
  <si>
    <t>Департамент информационных технологий Ханты-Мансийского автономного округа-Югры</t>
  </si>
  <si>
    <t>Министерство информационных технологий и связи Ростовской области</t>
  </si>
  <si>
    <t>Универсальный вид сведений для приема событий электронного заявления на региональном портале государственных услуг (функций) Ставропольского края в тестовой среде</t>
  </si>
  <si>
    <t>Департамент информатизации и связи Свердловской области</t>
  </si>
  <si>
    <t>SID0004114</t>
  </si>
  <si>
    <t>Департамент экономического развития Брянской области</t>
  </si>
  <si>
    <t>Министерство цифровых технологий и связи Калининградской области</t>
  </si>
  <si>
    <t>Министерство цифрового развития и связи Новосибирской области</t>
  </si>
  <si>
    <t>Администрация Главы Республики Бурятия и Правительства Республики Бурятия</t>
  </si>
  <si>
    <t>Министерство информатизации и связи Республики Тыва</t>
  </si>
  <si>
    <t>Министерство цифрового развития и связи Саратовской области</t>
  </si>
  <si>
    <t>Формирование списка ИНН с целью предоставления государственным органам бухгалтерской отчетности из ГИР БО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</si>
</sst>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right"/>
    </xf>
  </cellXfs>
  <cellStyles count="3">
    <cellStyle name="Обычный" xfId="0" builtinId="0"/>
    <cellStyle name="Обычный 2 3 2 3 2 2 2 2 6 4 2 2 2 4 2 2 2 4 5" xfId="1"/>
    <cellStyle name="Обычный 3" xfId="2"/>
  </cellStyles>
  <dxfs count="10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4630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2" max="2" width="41.5546875" customWidth="1"/>
    <col min="3" max="3" width="40.33203125" customWidth="1"/>
    <col min="4" max="4" width="20" customWidth="1"/>
    <col min="5" max="5" width="28.44140625" customWidth="1"/>
    <col min="6" max="6" width="10.5546875" customWidth="1"/>
    <col min="7" max="7" width="15.44140625" customWidth="1"/>
    <col min="8" max="8" width="15.88671875" customWidth="1"/>
    <col min="9" max="9" width="19.6640625" customWidth="1"/>
    <col min="10" max="10" width="14.5546875" customWidth="1"/>
    <col min="11" max="11" width="16.44140625" customWidth="1"/>
    <col min="12" max="12" width="16.5546875" customWidth="1"/>
    <col min="13" max="14" width="17.44140625" customWidth="1"/>
  </cols>
  <sheetData>
    <row r="1" spans="1:14" ht="72" x14ac:dyDescent="0.3">
      <c r="A1" s="1" t="s">
        <v>12777</v>
      </c>
      <c r="B1" s="2" t="s">
        <v>12778</v>
      </c>
      <c r="C1" s="3" t="s">
        <v>12779</v>
      </c>
      <c r="D1" s="3" t="s">
        <v>12780</v>
      </c>
      <c r="E1" s="3" t="s">
        <v>12781</v>
      </c>
      <c r="F1" s="3" t="s">
        <v>0</v>
      </c>
      <c r="G1" s="3" t="s">
        <v>12782</v>
      </c>
      <c r="H1" s="3" t="s">
        <v>12783</v>
      </c>
      <c r="I1" s="4" t="s">
        <v>12784</v>
      </c>
      <c r="J1" s="1" t="s">
        <v>1</v>
      </c>
      <c r="K1" s="3" t="s">
        <v>12785</v>
      </c>
      <c r="L1" s="3" t="s">
        <v>12786</v>
      </c>
      <c r="M1" s="5" t="s">
        <v>12787</v>
      </c>
      <c r="N1" s="5" t="s">
        <v>12788</v>
      </c>
    </row>
    <row r="2" spans="1:14" hidden="1" x14ac:dyDescent="0.3">
      <c r="A2" s="6">
        <v>1</v>
      </c>
      <c r="B2" s="7" t="s">
        <v>12718</v>
      </c>
      <c r="C2" s="8" t="s">
        <v>2</v>
      </c>
      <c r="D2" s="8" t="s">
        <v>8</v>
      </c>
      <c r="E2" s="8" t="s">
        <v>3</v>
      </c>
      <c r="F2" s="8" t="s">
        <v>4</v>
      </c>
      <c r="G2" s="8" t="s">
        <v>12789</v>
      </c>
      <c r="H2" s="8" t="s">
        <v>12790</v>
      </c>
      <c r="I2" s="8" t="s">
        <v>5</v>
      </c>
      <c r="J2" s="8" t="s">
        <v>6</v>
      </c>
      <c r="K2" s="8" t="s">
        <v>7</v>
      </c>
      <c r="L2" s="8" t="s">
        <v>8</v>
      </c>
      <c r="M2" s="9">
        <v>44496</v>
      </c>
      <c r="N2" s="10" t="s">
        <v>8</v>
      </c>
    </row>
    <row r="3" spans="1:14" hidden="1" x14ac:dyDescent="0.3">
      <c r="A3" s="6">
        <v>2</v>
      </c>
      <c r="B3" s="7" t="s">
        <v>12718</v>
      </c>
      <c r="C3" s="8" t="s">
        <v>2</v>
      </c>
      <c r="D3" s="8" t="s">
        <v>8</v>
      </c>
      <c r="E3" s="8" t="s">
        <v>3</v>
      </c>
      <c r="F3" s="8" t="s">
        <v>9</v>
      </c>
      <c r="G3" s="8" t="s">
        <v>12789</v>
      </c>
      <c r="H3" s="8" t="s">
        <v>12790</v>
      </c>
      <c r="I3" s="8" t="s">
        <v>10</v>
      </c>
      <c r="J3" s="8" t="s">
        <v>11</v>
      </c>
      <c r="K3" s="8" t="s">
        <v>7</v>
      </c>
      <c r="L3" s="8" t="s">
        <v>7</v>
      </c>
      <c r="M3" s="9">
        <v>44544</v>
      </c>
      <c r="N3" s="10">
        <v>44547</v>
      </c>
    </row>
    <row r="4" spans="1:14" hidden="1" x14ac:dyDescent="0.3">
      <c r="A4" s="6">
        <v>3</v>
      </c>
      <c r="B4" s="7" t="s">
        <v>12491</v>
      </c>
      <c r="C4" s="8" t="s">
        <v>13</v>
      </c>
      <c r="D4" s="8" t="s">
        <v>8</v>
      </c>
      <c r="E4" s="8" t="s">
        <v>3083</v>
      </c>
      <c r="F4" s="8" t="s">
        <v>4</v>
      </c>
      <c r="G4" s="8" t="s">
        <v>12791</v>
      </c>
      <c r="H4" s="8" t="s">
        <v>12792</v>
      </c>
      <c r="I4" s="8" t="s">
        <v>14</v>
      </c>
      <c r="J4" s="8" t="s">
        <v>15</v>
      </c>
      <c r="K4" s="8" t="s">
        <v>7</v>
      </c>
      <c r="L4" s="8" t="s">
        <v>7</v>
      </c>
      <c r="M4" s="9">
        <v>44476</v>
      </c>
      <c r="N4" s="10">
        <v>44578</v>
      </c>
    </row>
    <row r="5" spans="1:14" hidden="1" x14ac:dyDescent="0.3">
      <c r="A5" s="6">
        <v>4</v>
      </c>
      <c r="B5" s="7" t="s">
        <v>12632</v>
      </c>
      <c r="C5" s="8" t="s">
        <v>16</v>
      </c>
      <c r="D5" s="8" t="s">
        <v>8</v>
      </c>
      <c r="E5" s="8" t="s">
        <v>3083</v>
      </c>
      <c r="F5" s="8" t="s">
        <v>9</v>
      </c>
      <c r="G5" s="8" t="s">
        <v>12789</v>
      </c>
      <c r="H5" s="8" t="s">
        <v>12792</v>
      </c>
      <c r="I5" s="8" t="s">
        <v>17</v>
      </c>
      <c r="J5" s="8" t="s">
        <v>18</v>
      </c>
      <c r="K5" s="8" t="s">
        <v>7</v>
      </c>
      <c r="L5" s="8" t="s">
        <v>8</v>
      </c>
      <c r="M5" s="9">
        <v>43360</v>
      </c>
      <c r="N5" s="10" t="s">
        <v>8</v>
      </c>
    </row>
    <row r="6" spans="1:14" hidden="1" x14ac:dyDescent="0.3">
      <c r="A6" s="6">
        <v>5</v>
      </c>
      <c r="B6" s="7" t="s">
        <v>12632</v>
      </c>
      <c r="C6" s="8" t="s">
        <v>19</v>
      </c>
      <c r="D6" s="8" t="s">
        <v>8</v>
      </c>
      <c r="E6" s="8" t="s">
        <v>3083</v>
      </c>
      <c r="F6" s="8" t="s">
        <v>9</v>
      </c>
      <c r="G6" s="8" t="s">
        <v>12789</v>
      </c>
      <c r="H6" s="8" t="s">
        <v>12792</v>
      </c>
      <c r="I6" s="8" t="s">
        <v>20</v>
      </c>
      <c r="J6" s="8" t="s">
        <v>21</v>
      </c>
      <c r="K6" s="8" t="s">
        <v>7</v>
      </c>
      <c r="L6" s="8" t="s">
        <v>8</v>
      </c>
      <c r="M6" s="9">
        <v>43369</v>
      </c>
      <c r="N6" s="10" t="s">
        <v>8</v>
      </c>
    </row>
    <row r="7" spans="1:14" hidden="1" x14ac:dyDescent="0.3">
      <c r="A7" s="6">
        <v>6</v>
      </c>
      <c r="B7" s="7" t="s">
        <v>12520</v>
      </c>
      <c r="C7" s="8" t="s">
        <v>22</v>
      </c>
      <c r="D7" s="8" t="s">
        <v>8</v>
      </c>
      <c r="E7" s="8" t="s">
        <v>23</v>
      </c>
      <c r="F7" s="8" t="s">
        <v>24</v>
      </c>
      <c r="G7" s="8" t="s">
        <v>12789</v>
      </c>
      <c r="H7" s="8" t="s">
        <v>12792</v>
      </c>
      <c r="I7" s="8" t="s">
        <v>25</v>
      </c>
      <c r="J7" s="8" t="s">
        <v>26</v>
      </c>
      <c r="K7" s="8" t="s">
        <v>7</v>
      </c>
      <c r="L7" s="8" t="s">
        <v>8</v>
      </c>
      <c r="M7" s="9">
        <v>42670</v>
      </c>
      <c r="N7" s="10" t="s">
        <v>8</v>
      </c>
    </row>
    <row r="8" spans="1:14" hidden="1" x14ac:dyDescent="0.3">
      <c r="A8" s="6">
        <v>7</v>
      </c>
      <c r="B8" s="7" t="s">
        <v>12520</v>
      </c>
      <c r="C8" s="8" t="s">
        <v>22</v>
      </c>
      <c r="D8" s="8" t="s">
        <v>8</v>
      </c>
      <c r="E8" s="8" t="s">
        <v>23</v>
      </c>
      <c r="F8" s="8" t="s">
        <v>27</v>
      </c>
      <c r="G8" s="8" t="s">
        <v>12789</v>
      </c>
      <c r="H8" s="8" t="s">
        <v>12792</v>
      </c>
      <c r="I8" s="8" t="s">
        <v>28</v>
      </c>
      <c r="J8" s="8" t="s">
        <v>29</v>
      </c>
      <c r="K8" s="8" t="s">
        <v>7</v>
      </c>
      <c r="L8" s="8" t="s">
        <v>7</v>
      </c>
      <c r="M8" s="9">
        <v>43543</v>
      </c>
      <c r="N8" s="10">
        <v>43550</v>
      </c>
    </row>
    <row r="9" spans="1:14" hidden="1" x14ac:dyDescent="0.3">
      <c r="A9" s="6">
        <v>8</v>
      </c>
      <c r="B9" s="7" t="s">
        <v>12632</v>
      </c>
      <c r="C9" s="8" t="s">
        <v>30</v>
      </c>
      <c r="D9" s="8" t="s">
        <v>8</v>
      </c>
      <c r="E9" s="8" t="s">
        <v>3083</v>
      </c>
      <c r="F9" s="8" t="s">
        <v>9</v>
      </c>
      <c r="G9" s="8" t="s">
        <v>12789</v>
      </c>
      <c r="H9" s="8" t="s">
        <v>12792</v>
      </c>
      <c r="I9" s="8" t="s">
        <v>31</v>
      </c>
      <c r="J9" s="8" t="s">
        <v>32</v>
      </c>
      <c r="K9" s="8" t="s">
        <v>7</v>
      </c>
      <c r="L9" s="8" t="s">
        <v>8</v>
      </c>
      <c r="M9" s="9">
        <v>43399</v>
      </c>
      <c r="N9" s="10" t="s">
        <v>8</v>
      </c>
    </row>
    <row r="10" spans="1:14" hidden="1" x14ac:dyDescent="0.3">
      <c r="A10" s="6">
        <v>9</v>
      </c>
      <c r="B10" s="7" t="s">
        <v>12632</v>
      </c>
      <c r="C10" s="8" t="s">
        <v>33</v>
      </c>
      <c r="D10" s="8" t="s">
        <v>8</v>
      </c>
      <c r="E10" s="8" t="s">
        <v>3083</v>
      </c>
      <c r="F10" s="8" t="s">
        <v>9</v>
      </c>
      <c r="G10" s="8" t="s">
        <v>12789</v>
      </c>
      <c r="H10" s="8" t="s">
        <v>12792</v>
      </c>
      <c r="I10" s="8" t="s">
        <v>34</v>
      </c>
      <c r="J10" s="8" t="s">
        <v>35</v>
      </c>
      <c r="K10" s="8" t="s">
        <v>7</v>
      </c>
      <c r="L10" s="8" t="s">
        <v>8</v>
      </c>
      <c r="M10" s="9">
        <v>43361</v>
      </c>
      <c r="N10" s="10" t="s">
        <v>8</v>
      </c>
    </row>
    <row r="11" spans="1:14" hidden="1" x14ac:dyDescent="0.3">
      <c r="A11" s="6">
        <v>10</v>
      </c>
      <c r="B11" s="7" t="s">
        <v>12632</v>
      </c>
      <c r="C11" s="8" t="s">
        <v>33</v>
      </c>
      <c r="D11" s="8" t="s">
        <v>8</v>
      </c>
      <c r="E11" s="8" t="s">
        <v>3083</v>
      </c>
      <c r="F11" s="8" t="s">
        <v>24</v>
      </c>
      <c r="G11" s="8" t="s">
        <v>12789</v>
      </c>
      <c r="H11" s="8" t="s">
        <v>12792</v>
      </c>
      <c r="I11" s="8" t="s">
        <v>36</v>
      </c>
      <c r="J11" s="8" t="s">
        <v>37</v>
      </c>
      <c r="K11" s="8" t="s">
        <v>7</v>
      </c>
      <c r="L11" s="8" t="s">
        <v>8</v>
      </c>
      <c r="M11" s="9">
        <v>43770</v>
      </c>
      <c r="N11" s="10" t="s">
        <v>8</v>
      </c>
    </row>
    <row r="12" spans="1:14" hidden="1" x14ac:dyDescent="0.3">
      <c r="A12" s="6">
        <v>11</v>
      </c>
      <c r="B12" s="7" t="s">
        <v>12601</v>
      </c>
      <c r="C12" s="8" t="s">
        <v>38</v>
      </c>
      <c r="D12" s="8" t="s">
        <v>8</v>
      </c>
      <c r="E12" s="8" t="s">
        <v>3083</v>
      </c>
      <c r="F12" s="8" t="s">
        <v>9</v>
      </c>
      <c r="G12" s="8" t="s">
        <v>12789</v>
      </c>
      <c r="H12" s="8" t="s">
        <v>12792</v>
      </c>
      <c r="I12" s="8" t="s">
        <v>39</v>
      </c>
      <c r="J12" s="8" t="s">
        <v>40</v>
      </c>
      <c r="K12" s="8" t="s">
        <v>7</v>
      </c>
      <c r="L12" s="8" t="s">
        <v>8</v>
      </c>
      <c r="M12" s="9">
        <v>43175</v>
      </c>
      <c r="N12" s="10" t="s">
        <v>8</v>
      </c>
    </row>
    <row r="13" spans="1:14" hidden="1" x14ac:dyDescent="0.3">
      <c r="A13" s="6">
        <v>12</v>
      </c>
      <c r="B13" s="7" t="s">
        <v>12601</v>
      </c>
      <c r="C13" s="8" t="s">
        <v>38</v>
      </c>
      <c r="D13" s="8" t="s">
        <v>8</v>
      </c>
      <c r="E13" s="8" t="s">
        <v>3083</v>
      </c>
      <c r="F13" s="8" t="s">
        <v>12</v>
      </c>
      <c r="G13" s="8" t="s">
        <v>12789</v>
      </c>
      <c r="H13" s="8" t="s">
        <v>12792</v>
      </c>
      <c r="I13" s="8" t="s">
        <v>41</v>
      </c>
      <c r="J13" s="8" t="s">
        <v>42</v>
      </c>
      <c r="K13" s="8" t="s">
        <v>7</v>
      </c>
      <c r="L13" s="8" t="s">
        <v>7</v>
      </c>
      <c r="M13" s="9">
        <v>43404</v>
      </c>
      <c r="N13" s="10">
        <v>43479</v>
      </c>
    </row>
    <row r="14" spans="1:14" hidden="1" x14ac:dyDescent="0.3">
      <c r="A14" s="6">
        <v>13</v>
      </c>
      <c r="B14" s="7" t="s">
        <v>12601</v>
      </c>
      <c r="C14" s="8" t="s">
        <v>43</v>
      </c>
      <c r="D14" s="8" t="s">
        <v>8</v>
      </c>
      <c r="E14" s="8" t="s">
        <v>3083</v>
      </c>
      <c r="F14" s="8" t="s">
        <v>4</v>
      </c>
      <c r="G14" s="8" t="s">
        <v>12492</v>
      </c>
      <c r="H14" s="8" t="s">
        <v>12792</v>
      </c>
      <c r="I14" s="8" t="s">
        <v>44</v>
      </c>
      <c r="J14" s="8" t="s">
        <v>45</v>
      </c>
      <c r="K14" s="8" t="s">
        <v>7</v>
      </c>
      <c r="L14" s="8" t="s">
        <v>7</v>
      </c>
      <c r="M14" s="9">
        <v>44096</v>
      </c>
      <c r="N14" s="10">
        <v>44259</v>
      </c>
    </row>
    <row r="15" spans="1:14" hidden="1" x14ac:dyDescent="0.3">
      <c r="A15" s="6">
        <v>14</v>
      </c>
      <c r="B15" s="7" t="s">
        <v>12520</v>
      </c>
      <c r="C15" s="8" t="s">
        <v>46</v>
      </c>
      <c r="D15" s="8" t="s">
        <v>8</v>
      </c>
      <c r="E15" s="8" t="s">
        <v>23</v>
      </c>
      <c r="F15" s="8" t="s">
        <v>24</v>
      </c>
      <c r="G15" s="8" t="s">
        <v>12789</v>
      </c>
      <c r="H15" s="8" t="s">
        <v>12792</v>
      </c>
      <c r="I15" s="8" t="s">
        <v>47</v>
      </c>
      <c r="J15" s="8" t="s">
        <v>48</v>
      </c>
      <c r="K15" s="8" t="s">
        <v>7</v>
      </c>
      <c r="L15" s="8" t="s">
        <v>7</v>
      </c>
      <c r="M15" s="9">
        <v>42671</v>
      </c>
      <c r="N15" s="10">
        <v>42773</v>
      </c>
    </row>
    <row r="16" spans="1:14" hidden="1" x14ac:dyDescent="0.3">
      <c r="A16" s="6">
        <v>15</v>
      </c>
      <c r="B16" s="7" t="s">
        <v>12501</v>
      </c>
      <c r="C16" s="8" t="s">
        <v>49</v>
      </c>
      <c r="D16" s="8" t="s">
        <v>8</v>
      </c>
      <c r="E16" s="8" t="s">
        <v>3083</v>
      </c>
      <c r="F16" s="8" t="s">
        <v>4</v>
      </c>
      <c r="G16" s="8" t="s">
        <v>12789</v>
      </c>
      <c r="H16" s="8" t="s">
        <v>12792</v>
      </c>
      <c r="I16" s="8" t="s">
        <v>50</v>
      </c>
      <c r="J16" s="8" t="s">
        <v>51</v>
      </c>
      <c r="K16" s="8" t="s">
        <v>7</v>
      </c>
      <c r="L16" s="8" t="s">
        <v>7</v>
      </c>
      <c r="M16" s="9">
        <v>44636</v>
      </c>
      <c r="N16" s="10">
        <v>44665</v>
      </c>
    </row>
    <row r="17" spans="1:14" hidden="1" x14ac:dyDescent="0.3">
      <c r="A17" s="6">
        <v>16</v>
      </c>
      <c r="B17" s="7" t="s">
        <v>12793</v>
      </c>
      <c r="C17" s="8" t="s">
        <v>12664</v>
      </c>
      <c r="D17" s="8" t="s">
        <v>8</v>
      </c>
      <c r="E17" s="8" t="s">
        <v>3083</v>
      </c>
      <c r="F17" s="8" t="s">
        <v>4</v>
      </c>
      <c r="G17" s="8" t="s">
        <v>12492</v>
      </c>
      <c r="H17" s="8" t="s">
        <v>12790</v>
      </c>
      <c r="I17" s="8" t="s">
        <v>52</v>
      </c>
      <c r="J17" s="8" t="s">
        <v>53</v>
      </c>
      <c r="K17" s="8" t="s">
        <v>7</v>
      </c>
      <c r="L17" s="8" t="s">
        <v>8</v>
      </c>
      <c r="M17" s="9">
        <v>42360</v>
      </c>
      <c r="N17" s="10" t="s">
        <v>8</v>
      </c>
    </row>
    <row r="18" spans="1:14" hidden="1" x14ac:dyDescent="0.3">
      <c r="A18" s="6">
        <v>17</v>
      </c>
      <c r="B18" s="7" t="s">
        <v>12543</v>
      </c>
      <c r="C18" s="8" t="s">
        <v>54</v>
      </c>
      <c r="D18" s="8" t="s">
        <v>8</v>
      </c>
      <c r="E18" s="8" t="s">
        <v>3083</v>
      </c>
      <c r="F18" s="8" t="s">
        <v>4</v>
      </c>
      <c r="G18" s="8" t="s">
        <v>12789</v>
      </c>
      <c r="H18" s="8" t="s">
        <v>12792</v>
      </c>
      <c r="I18" s="8" t="s">
        <v>55</v>
      </c>
      <c r="J18" s="8" t="s">
        <v>56</v>
      </c>
      <c r="K18" s="8" t="s">
        <v>7</v>
      </c>
      <c r="L18" s="8" t="s">
        <v>8</v>
      </c>
      <c r="M18" s="9">
        <v>42955</v>
      </c>
      <c r="N18" s="10" t="s">
        <v>8</v>
      </c>
    </row>
    <row r="19" spans="1:14" hidden="1" x14ac:dyDescent="0.3">
      <c r="A19" s="6">
        <v>18</v>
      </c>
      <c r="B19" s="7" t="s">
        <v>12543</v>
      </c>
      <c r="C19" s="8" t="s">
        <v>54</v>
      </c>
      <c r="D19" s="8" t="s">
        <v>8</v>
      </c>
      <c r="E19" s="8" t="s">
        <v>3083</v>
      </c>
      <c r="F19" s="8" t="s">
        <v>9</v>
      </c>
      <c r="G19" s="8" t="s">
        <v>12789</v>
      </c>
      <c r="H19" s="8" t="s">
        <v>12792</v>
      </c>
      <c r="I19" s="8" t="s">
        <v>57</v>
      </c>
      <c r="J19" s="8" t="s">
        <v>58</v>
      </c>
      <c r="K19" s="8" t="s">
        <v>7</v>
      </c>
      <c r="L19" s="8" t="s">
        <v>8</v>
      </c>
      <c r="M19" s="9">
        <v>42979</v>
      </c>
      <c r="N19" s="10" t="s">
        <v>8</v>
      </c>
    </row>
    <row r="20" spans="1:14" hidden="1" x14ac:dyDescent="0.3">
      <c r="A20" s="6">
        <v>19</v>
      </c>
      <c r="B20" s="7" t="s">
        <v>12543</v>
      </c>
      <c r="C20" s="8" t="s">
        <v>54</v>
      </c>
      <c r="D20" s="8" t="s">
        <v>8</v>
      </c>
      <c r="E20" s="8" t="s">
        <v>3083</v>
      </c>
      <c r="F20" s="8" t="s">
        <v>24</v>
      </c>
      <c r="G20" s="8" t="s">
        <v>12789</v>
      </c>
      <c r="H20" s="8" t="s">
        <v>12792</v>
      </c>
      <c r="I20" s="8" t="s">
        <v>59</v>
      </c>
      <c r="J20" s="8" t="s">
        <v>60</v>
      </c>
      <c r="K20" s="8" t="s">
        <v>7</v>
      </c>
      <c r="L20" s="8" t="s">
        <v>7</v>
      </c>
      <c r="M20" s="9">
        <v>42983</v>
      </c>
      <c r="N20" s="10">
        <v>43257</v>
      </c>
    </row>
    <row r="21" spans="1:14" hidden="1" x14ac:dyDescent="0.3">
      <c r="A21" s="6">
        <v>20</v>
      </c>
      <c r="B21" s="7" t="s">
        <v>12604</v>
      </c>
      <c r="C21" s="8" t="s">
        <v>61</v>
      </c>
      <c r="D21" s="8" t="s">
        <v>8</v>
      </c>
      <c r="E21" s="8" t="s">
        <v>3083</v>
      </c>
      <c r="F21" s="8" t="s">
        <v>62</v>
      </c>
      <c r="G21" s="8" t="s">
        <v>12789</v>
      </c>
      <c r="H21" s="8" t="s">
        <v>12792</v>
      </c>
      <c r="I21" s="8" t="s">
        <v>63</v>
      </c>
      <c r="J21" s="8" t="s">
        <v>64</v>
      </c>
      <c r="K21" s="8" t="s">
        <v>7</v>
      </c>
      <c r="L21" s="8" t="s">
        <v>8</v>
      </c>
      <c r="M21" s="9">
        <v>43675</v>
      </c>
      <c r="N21" s="10" t="s">
        <v>8</v>
      </c>
    </row>
    <row r="22" spans="1:14" hidden="1" x14ac:dyDescent="0.3">
      <c r="A22" s="6">
        <v>21</v>
      </c>
      <c r="B22" s="7" t="s">
        <v>12604</v>
      </c>
      <c r="C22" s="8" t="s">
        <v>61</v>
      </c>
      <c r="D22" s="8" t="s">
        <v>8</v>
      </c>
      <c r="E22" s="8" t="s">
        <v>3083</v>
      </c>
      <c r="F22" s="8" t="s">
        <v>65</v>
      </c>
      <c r="G22" s="8" t="s">
        <v>12789</v>
      </c>
      <c r="H22" s="8" t="s">
        <v>12792</v>
      </c>
      <c r="I22" s="8" t="s">
        <v>66</v>
      </c>
      <c r="J22" s="8" t="s">
        <v>67</v>
      </c>
      <c r="K22" s="8" t="s">
        <v>7</v>
      </c>
      <c r="L22" s="8" t="s">
        <v>8</v>
      </c>
      <c r="M22" s="9">
        <v>43892</v>
      </c>
      <c r="N22" s="10" t="s">
        <v>8</v>
      </c>
    </row>
    <row r="23" spans="1:14" hidden="1" x14ac:dyDescent="0.3">
      <c r="A23" s="6">
        <v>22</v>
      </c>
      <c r="B23" s="7" t="s">
        <v>12604</v>
      </c>
      <c r="C23" s="8" t="s">
        <v>68</v>
      </c>
      <c r="D23" s="8" t="s">
        <v>8</v>
      </c>
      <c r="E23" s="8" t="s">
        <v>3083</v>
      </c>
      <c r="F23" s="8" t="s">
        <v>12</v>
      </c>
      <c r="G23" s="8" t="s">
        <v>12789</v>
      </c>
      <c r="H23" s="8" t="s">
        <v>12792</v>
      </c>
      <c r="I23" s="8" t="s">
        <v>69</v>
      </c>
      <c r="J23" s="8" t="s">
        <v>70</v>
      </c>
      <c r="K23" s="8" t="s">
        <v>7</v>
      </c>
      <c r="L23" s="8" t="s">
        <v>8</v>
      </c>
      <c r="M23" s="9">
        <v>43133</v>
      </c>
      <c r="N23" s="10" t="s">
        <v>8</v>
      </c>
    </row>
    <row r="24" spans="1:14" hidden="1" x14ac:dyDescent="0.3">
      <c r="A24" s="6">
        <v>23</v>
      </c>
      <c r="B24" s="7" t="s">
        <v>12488</v>
      </c>
      <c r="C24" s="8" t="s">
        <v>71</v>
      </c>
      <c r="D24" s="8" t="s">
        <v>8</v>
      </c>
      <c r="E24" s="8" t="s">
        <v>3083</v>
      </c>
      <c r="F24" s="8" t="s">
        <v>9</v>
      </c>
      <c r="G24" s="8" t="s">
        <v>12791</v>
      </c>
      <c r="H24" s="8" t="s">
        <v>12792</v>
      </c>
      <c r="I24" s="8" t="s">
        <v>72</v>
      </c>
      <c r="J24" s="8" t="s">
        <v>73</v>
      </c>
      <c r="K24" s="8" t="s">
        <v>7</v>
      </c>
      <c r="L24" s="8" t="s">
        <v>7</v>
      </c>
      <c r="M24" s="9">
        <v>42943</v>
      </c>
      <c r="N24" s="10">
        <v>42999</v>
      </c>
    </row>
    <row r="25" spans="1:14" hidden="1" x14ac:dyDescent="0.3">
      <c r="A25" s="6">
        <v>24</v>
      </c>
      <c r="B25" s="7" t="s">
        <v>12485</v>
      </c>
      <c r="C25" s="8" t="s">
        <v>74</v>
      </c>
      <c r="D25" s="8" t="s">
        <v>8</v>
      </c>
      <c r="E25" s="8" t="s">
        <v>3083</v>
      </c>
      <c r="F25" s="8" t="s">
        <v>4</v>
      </c>
      <c r="G25" s="8" t="s">
        <v>12492</v>
      </c>
      <c r="H25" s="8" t="s">
        <v>12792</v>
      </c>
      <c r="I25" s="8" t="s">
        <v>75</v>
      </c>
      <c r="J25" s="8" t="s">
        <v>76</v>
      </c>
      <c r="K25" s="8" t="s">
        <v>7</v>
      </c>
      <c r="L25" s="8" t="s">
        <v>7</v>
      </c>
      <c r="M25" s="9">
        <v>44475</v>
      </c>
      <c r="N25" s="10">
        <v>44483</v>
      </c>
    </row>
    <row r="26" spans="1:14" hidden="1" x14ac:dyDescent="0.3">
      <c r="A26" s="6">
        <v>25</v>
      </c>
      <c r="B26" s="7" t="s">
        <v>12533</v>
      </c>
      <c r="C26" s="8" t="s">
        <v>77</v>
      </c>
      <c r="D26" s="8" t="s">
        <v>8</v>
      </c>
      <c r="E26" s="8" t="s">
        <v>3083</v>
      </c>
      <c r="F26" s="8" t="s">
        <v>9</v>
      </c>
      <c r="G26" s="8" t="s">
        <v>12789</v>
      </c>
      <c r="H26" s="8" t="s">
        <v>12792</v>
      </c>
      <c r="I26" s="8" t="s">
        <v>78</v>
      </c>
      <c r="J26" s="8" t="s">
        <v>79</v>
      </c>
      <c r="K26" s="8" t="s">
        <v>7</v>
      </c>
      <c r="L26" s="8" t="s">
        <v>8</v>
      </c>
      <c r="M26" s="9">
        <v>42698</v>
      </c>
      <c r="N26" s="10" t="s">
        <v>8</v>
      </c>
    </row>
    <row r="27" spans="1:14" hidden="1" x14ac:dyDescent="0.3">
      <c r="A27" s="6">
        <v>26</v>
      </c>
      <c r="B27" s="7" t="s">
        <v>12533</v>
      </c>
      <c r="C27" s="8" t="s">
        <v>80</v>
      </c>
      <c r="D27" s="8" t="s">
        <v>8</v>
      </c>
      <c r="E27" s="8" t="s">
        <v>3083</v>
      </c>
      <c r="F27" s="8" t="s">
        <v>9</v>
      </c>
      <c r="G27" s="8" t="s">
        <v>12789</v>
      </c>
      <c r="H27" s="8" t="s">
        <v>12792</v>
      </c>
      <c r="I27" s="8" t="s">
        <v>81</v>
      </c>
      <c r="J27" s="8" t="s">
        <v>82</v>
      </c>
      <c r="K27" s="8" t="s">
        <v>7</v>
      </c>
      <c r="L27" s="8" t="s">
        <v>8</v>
      </c>
      <c r="M27" s="9">
        <v>42822</v>
      </c>
      <c r="N27" s="10" t="s">
        <v>8</v>
      </c>
    </row>
    <row r="28" spans="1:14" hidden="1" x14ac:dyDescent="0.3">
      <c r="A28" s="6">
        <v>27</v>
      </c>
      <c r="B28" s="7" t="s">
        <v>12488</v>
      </c>
      <c r="C28" s="8" t="s">
        <v>83</v>
      </c>
      <c r="D28" s="8" t="s">
        <v>8</v>
      </c>
      <c r="E28" s="8" t="s">
        <v>3083</v>
      </c>
      <c r="F28" s="8" t="s">
        <v>24</v>
      </c>
      <c r="G28" s="8" t="s">
        <v>12789</v>
      </c>
      <c r="H28" s="8" t="s">
        <v>12792</v>
      </c>
      <c r="I28" s="8" t="s">
        <v>84</v>
      </c>
      <c r="J28" s="8" t="s">
        <v>85</v>
      </c>
      <c r="K28" s="8" t="s">
        <v>7</v>
      </c>
      <c r="L28" s="8" t="s">
        <v>7</v>
      </c>
      <c r="M28" s="9">
        <v>43010</v>
      </c>
      <c r="N28" s="10">
        <v>43042</v>
      </c>
    </row>
    <row r="29" spans="1:14" hidden="1" x14ac:dyDescent="0.3">
      <c r="A29" s="6">
        <v>28</v>
      </c>
      <c r="B29" s="7" t="s">
        <v>12543</v>
      </c>
      <c r="C29" s="8" t="s">
        <v>86</v>
      </c>
      <c r="D29" s="8" t="s">
        <v>8</v>
      </c>
      <c r="E29" s="8" t="s">
        <v>3083</v>
      </c>
      <c r="F29" s="8" t="s">
        <v>24</v>
      </c>
      <c r="G29" s="8" t="s">
        <v>12789</v>
      </c>
      <c r="H29" s="8" t="s">
        <v>12792</v>
      </c>
      <c r="I29" s="8" t="s">
        <v>87</v>
      </c>
      <c r="J29" s="8" t="s">
        <v>88</v>
      </c>
      <c r="K29" s="8" t="s">
        <v>7</v>
      </c>
      <c r="L29" s="8" t="s">
        <v>8</v>
      </c>
      <c r="M29" s="9">
        <v>42728</v>
      </c>
      <c r="N29" s="10" t="s">
        <v>8</v>
      </c>
    </row>
    <row r="30" spans="1:14" hidden="1" x14ac:dyDescent="0.3">
      <c r="A30" s="6">
        <v>29</v>
      </c>
      <c r="B30" s="7" t="s">
        <v>12543</v>
      </c>
      <c r="C30" s="8" t="s">
        <v>86</v>
      </c>
      <c r="D30" s="8" t="s">
        <v>8</v>
      </c>
      <c r="E30" s="8" t="s">
        <v>3083</v>
      </c>
      <c r="F30" s="8" t="s">
        <v>12</v>
      </c>
      <c r="G30" s="8" t="s">
        <v>12789</v>
      </c>
      <c r="H30" s="8" t="s">
        <v>12792</v>
      </c>
      <c r="I30" s="8" t="s">
        <v>89</v>
      </c>
      <c r="J30" s="8" t="s">
        <v>90</v>
      </c>
      <c r="K30" s="8" t="s">
        <v>7</v>
      </c>
      <c r="L30" s="8" t="s">
        <v>8</v>
      </c>
      <c r="M30" s="9">
        <v>42888</v>
      </c>
      <c r="N30" s="10" t="s">
        <v>8</v>
      </c>
    </row>
    <row r="31" spans="1:14" hidden="1" x14ac:dyDescent="0.3">
      <c r="A31" s="6">
        <v>30</v>
      </c>
      <c r="B31" s="7" t="s">
        <v>12543</v>
      </c>
      <c r="C31" s="8" t="s">
        <v>86</v>
      </c>
      <c r="D31" s="8" t="s">
        <v>8</v>
      </c>
      <c r="E31" s="8" t="s">
        <v>3083</v>
      </c>
      <c r="F31" s="8" t="s">
        <v>91</v>
      </c>
      <c r="G31" s="8" t="s">
        <v>12789</v>
      </c>
      <c r="H31" s="8" t="s">
        <v>12792</v>
      </c>
      <c r="I31" s="8" t="s">
        <v>92</v>
      </c>
      <c r="J31" s="8" t="s">
        <v>93</v>
      </c>
      <c r="K31" s="8" t="s">
        <v>7</v>
      </c>
      <c r="L31" s="8" t="s">
        <v>8</v>
      </c>
      <c r="M31" s="9">
        <v>42916</v>
      </c>
      <c r="N31" s="10" t="s">
        <v>8</v>
      </c>
    </row>
    <row r="32" spans="1:14" hidden="1" x14ac:dyDescent="0.3">
      <c r="A32" s="6">
        <v>31</v>
      </c>
      <c r="B32" s="7" t="s">
        <v>12543</v>
      </c>
      <c r="C32" s="8" t="s">
        <v>86</v>
      </c>
      <c r="D32" s="8" t="s">
        <v>8</v>
      </c>
      <c r="E32" s="8" t="s">
        <v>3083</v>
      </c>
      <c r="F32" s="8" t="s">
        <v>62</v>
      </c>
      <c r="G32" s="8" t="s">
        <v>12789</v>
      </c>
      <c r="H32" s="8" t="s">
        <v>12792</v>
      </c>
      <c r="I32" s="8" t="s">
        <v>94</v>
      </c>
      <c r="J32" s="8" t="s">
        <v>95</v>
      </c>
      <c r="K32" s="8" t="s">
        <v>7</v>
      </c>
      <c r="L32" s="8" t="s">
        <v>7</v>
      </c>
      <c r="M32" s="9">
        <v>42977</v>
      </c>
      <c r="N32" s="10">
        <v>43040</v>
      </c>
    </row>
    <row r="33" spans="1:14" hidden="1" x14ac:dyDescent="0.3">
      <c r="A33" s="6">
        <v>32</v>
      </c>
      <c r="B33" s="7" t="s">
        <v>12533</v>
      </c>
      <c r="C33" s="8" t="s">
        <v>96</v>
      </c>
      <c r="D33" s="8" t="s">
        <v>8</v>
      </c>
      <c r="E33" s="8" t="s">
        <v>3083</v>
      </c>
      <c r="F33" s="8" t="s">
        <v>4</v>
      </c>
      <c r="G33" s="8" t="s">
        <v>12789</v>
      </c>
      <c r="H33" s="8" t="s">
        <v>12792</v>
      </c>
      <c r="I33" s="8" t="s">
        <v>97</v>
      </c>
      <c r="J33" s="8" t="s">
        <v>98</v>
      </c>
      <c r="K33" s="8" t="s">
        <v>7</v>
      </c>
      <c r="L33" s="8" t="s">
        <v>8</v>
      </c>
      <c r="M33" s="9">
        <v>44340</v>
      </c>
      <c r="N33" s="10" t="s">
        <v>8</v>
      </c>
    </row>
    <row r="34" spans="1:14" hidden="1" x14ac:dyDescent="0.3">
      <c r="A34" s="6">
        <v>33</v>
      </c>
      <c r="B34" s="7" t="s">
        <v>12533</v>
      </c>
      <c r="C34" s="8" t="s">
        <v>96</v>
      </c>
      <c r="D34" s="8" t="s">
        <v>8</v>
      </c>
      <c r="E34" s="8" t="s">
        <v>3083</v>
      </c>
      <c r="F34" s="8" t="s">
        <v>9</v>
      </c>
      <c r="G34" s="8" t="s">
        <v>12789</v>
      </c>
      <c r="H34" s="8" t="s">
        <v>12792</v>
      </c>
      <c r="I34" s="8" t="s">
        <v>99</v>
      </c>
      <c r="J34" s="8" t="s">
        <v>100</v>
      </c>
      <c r="K34" s="8" t="s">
        <v>7</v>
      </c>
      <c r="L34" s="8" t="s">
        <v>8</v>
      </c>
      <c r="M34" s="9">
        <v>44407</v>
      </c>
      <c r="N34" s="10" t="s">
        <v>8</v>
      </c>
    </row>
    <row r="35" spans="1:14" hidden="1" x14ac:dyDescent="0.3">
      <c r="A35" s="6">
        <v>34</v>
      </c>
      <c r="B35" s="7" t="s">
        <v>12575</v>
      </c>
      <c r="C35" s="8" t="s">
        <v>101</v>
      </c>
      <c r="D35" s="8" t="s">
        <v>8</v>
      </c>
      <c r="E35" s="8" t="s">
        <v>3083</v>
      </c>
      <c r="F35" s="8" t="s">
        <v>4</v>
      </c>
      <c r="G35" s="8" t="s">
        <v>12789</v>
      </c>
      <c r="H35" s="8" t="s">
        <v>12792</v>
      </c>
      <c r="I35" s="8" t="s">
        <v>102</v>
      </c>
      <c r="J35" s="8" t="s">
        <v>103</v>
      </c>
      <c r="K35" s="8" t="s">
        <v>7</v>
      </c>
      <c r="L35" s="8" t="s">
        <v>7</v>
      </c>
      <c r="M35" s="9">
        <v>43069</v>
      </c>
      <c r="N35" s="10">
        <v>43455</v>
      </c>
    </row>
    <row r="36" spans="1:14" hidden="1" x14ac:dyDescent="0.3">
      <c r="A36" s="6">
        <v>35</v>
      </c>
      <c r="B36" s="7" t="s">
        <v>12762</v>
      </c>
      <c r="C36" s="8" t="s">
        <v>104</v>
      </c>
      <c r="D36" s="8" t="s">
        <v>8</v>
      </c>
      <c r="E36" s="8" t="s">
        <v>3083</v>
      </c>
      <c r="F36" s="8" t="s">
        <v>24</v>
      </c>
      <c r="G36" s="8" t="s">
        <v>12789</v>
      </c>
      <c r="H36" s="8" t="s">
        <v>12792</v>
      </c>
      <c r="I36" s="8" t="s">
        <v>105</v>
      </c>
      <c r="J36" s="8" t="s">
        <v>106</v>
      </c>
      <c r="K36" s="8" t="s">
        <v>7</v>
      </c>
      <c r="L36" s="8" t="s">
        <v>7</v>
      </c>
      <c r="M36" s="9">
        <v>42579</v>
      </c>
      <c r="N36" s="10">
        <v>42934</v>
      </c>
    </row>
    <row r="37" spans="1:14" hidden="1" x14ac:dyDescent="0.3">
      <c r="A37" s="6">
        <v>36</v>
      </c>
      <c r="B37" s="7" t="s">
        <v>12626</v>
      </c>
      <c r="C37" s="8" t="s">
        <v>107</v>
      </c>
      <c r="D37" s="8" t="s">
        <v>8</v>
      </c>
      <c r="E37" s="8" t="s">
        <v>3083</v>
      </c>
      <c r="F37" s="8" t="s">
        <v>108</v>
      </c>
      <c r="G37" s="8" t="s">
        <v>12789</v>
      </c>
      <c r="H37" s="8" t="s">
        <v>12792</v>
      </c>
      <c r="I37" s="8" t="s">
        <v>109</v>
      </c>
      <c r="J37" s="8" t="s">
        <v>110</v>
      </c>
      <c r="K37" s="8" t="s">
        <v>7</v>
      </c>
      <c r="L37" s="8" t="s">
        <v>8</v>
      </c>
      <c r="M37" s="9">
        <v>42779</v>
      </c>
      <c r="N37" s="10" t="s">
        <v>8</v>
      </c>
    </row>
    <row r="38" spans="1:14" hidden="1" x14ac:dyDescent="0.3">
      <c r="A38" s="6">
        <v>37</v>
      </c>
      <c r="B38" s="7" t="s">
        <v>12626</v>
      </c>
      <c r="C38" s="8" t="s">
        <v>107</v>
      </c>
      <c r="D38" s="8" t="s">
        <v>8</v>
      </c>
      <c r="E38" s="8" t="s">
        <v>3083</v>
      </c>
      <c r="F38" s="8" t="s">
        <v>111</v>
      </c>
      <c r="G38" s="8" t="s">
        <v>12789</v>
      </c>
      <c r="H38" s="8" t="s">
        <v>12792</v>
      </c>
      <c r="I38" s="8" t="s">
        <v>112</v>
      </c>
      <c r="J38" s="8" t="s">
        <v>113</v>
      </c>
      <c r="K38" s="8" t="s">
        <v>7</v>
      </c>
      <c r="L38" s="8" t="s">
        <v>7</v>
      </c>
      <c r="M38" s="9">
        <v>43364</v>
      </c>
      <c r="N38" s="10">
        <v>43402</v>
      </c>
    </row>
    <row r="39" spans="1:14" hidden="1" x14ac:dyDescent="0.3">
      <c r="A39" s="6">
        <v>38</v>
      </c>
      <c r="B39" s="7" t="s">
        <v>12626</v>
      </c>
      <c r="C39" s="8" t="s">
        <v>107</v>
      </c>
      <c r="D39" s="8" t="s">
        <v>8</v>
      </c>
      <c r="E39" s="8" t="s">
        <v>3083</v>
      </c>
      <c r="F39" s="8" t="s">
        <v>114</v>
      </c>
      <c r="G39" s="8" t="s">
        <v>12789</v>
      </c>
      <c r="H39" s="8" t="s">
        <v>12792</v>
      </c>
      <c r="I39" s="8" t="s">
        <v>115</v>
      </c>
      <c r="J39" s="8" t="s">
        <v>116</v>
      </c>
      <c r="K39" s="8" t="s">
        <v>7</v>
      </c>
      <c r="L39" s="8" t="s">
        <v>7</v>
      </c>
      <c r="M39" s="9">
        <v>44165</v>
      </c>
      <c r="N39" s="10">
        <v>44174</v>
      </c>
    </row>
    <row r="40" spans="1:14" hidden="1" x14ac:dyDescent="0.3">
      <c r="A40" s="6">
        <v>39</v>
      </c>
      <c r="B40" s="7" t="s">
        <v>12560</v>
      </c>
      <c r="C40" s="8" t="s">
        <v>117</v>
      </c>
      <c r="D40" s="8" t="s">
        <v>8</v>
      </c>
      <c r="E40" s="8" t="s">
        <v>118</v>
      </c>
      <c r="F40" s="8" t="s">
        <v>4</v>
      </c>
      <c r="G40" s="8" t="s">
        <v>12789</v>
      </c>
      <c r="H40" s="8" t="s">
        <v>12792</v>
      </c>
      <c r="I40" s="8" t="s">
        <v>119</v>
      </c>
      <c r="J40" s="8" t="s">
        <v>120</v>
      </c>
      <c r="K40" s="8" t="s">
        <v>7</v>
      </c>
      <c r="L40" s="8" t="s">
        <v>8</v>
      </c>
      <c r="M40" s="9">
        <v>43145</v>
      </c>
      <c r="N40" s="10" t="s">
        <v>8</v>
      </c>
    </row>
    <row r="41" spans="1:14" hidden="1" x14ac:dyDescent="0.3">
      <c r="A41" s="6">
        <v>40</v>
      </c>
      <c r="B41" s="7" t="s">
        <v>12560</v>
      </c>
      <c r="C41" s="8" t="s">
        <v>121</v>
      </c>
      <c r="D41" s="8" t="s">
        <v>8</v>
      </c>
      <c r="E41" s="8" t="s">
        <v>122</v>
      </c>
      <c r="F41" s="8" t="s">
        <v>4</v>
      </c>
      <c r="G41" s="8" t="s">
        <v>12789</v>
      </c>
      <c r="H41" s="8" t="s">
        <v>12792</v>
      </c>
      <c r="I41" s="8" t="s">
        <v>123</v>
      </c>
      <c r="J41" s="8" t="s">
        <v>124</v>
      </c>
      <c r="K41" s="8" t="s">
        <v>7</v>
      </c>
      <c r="L41" s="8" t="s">
        <v>8</v>
      </c>
      <c r="M41" s="9">
        <v>43145</v>
      </c>
      <c r="N41" s="10" t="s">
        <v>8</v>
      </c>
    </row>
    <row r="42" spans="1:14" hidden="1" x14ac:dyDescent="0.3">
      <c r="A42" s="6">
        <v>41</v>
      </c>
      <c r="B42" s="7" t="s">
        <v>12560</v>
      </c>
      <c r="C42" s="8" t="s">
        <v>125</v>
      </c>
      <c r="D42" s="8" t="s">
        <v>8</v>
      </c>
      <c r="E42" s="8" t="s">
        <v>126</v>
      </c>
      <c r="F42" s="8" t="s">
        <v>4</v>
      </c>
      <c r="G42" s="8" t="s">
        <v>12789</v>
      </c>
      <c r="H42" s="8" t="s">
        <v>12792</v>
      </c>
      <c r="I42" s="8" t="s">
        <v>127</v>
      </c>
      <c r="J42" s="8" t="s">
        <v>128</v>
      </c>
      <c r="K42" s="8" t="s">
        <v>7</v>
      </c>
      <c r="L42" s="8" t="s">
        <v>8</v>
      </c>
      <c r="M42" s="9">
        <v>43146</v>
      </c>
      <c r="N42" s="10" t="s">
        <v>8</v>
      </c>
    </row>
    <row r="43" spans="1:14" hidden="1" x14ac:dyDescent="0.3">
      <c r="A43" s="6">
        <v>42</v>
      </c>
      <c r="B43" s="7" t="s">
        <v>12533</v>
      </c>
      <c r="C43" s="8" t="s">
        <v>129</v>
      </c>
      <c r="D43" s="8" t="s">
        <v>8</v>
      </c>
      <c r="E43" s="8" t="s">
        <v>3083</v>
      </c>
      <c r="F43" s="8" t="s">
        <v>4</v>
      </c>
      <c r="G43" s="8" t="s">
        <v>12789</v>
      </c>
      <c r="H43" s="8" t="s">
        <v>12792</v>
      </c>
      <c r="I43" s="8" t="s">
        <v>130</v>
      </c>
      <c r="J43" s="8" t="s">
        <v>131</v>
      </c>
      <c r="K43" s="8" t="s">
        <v>7</v>
      </c>
      <c r="L43" s="8" t="s">
        <v>8</v>
      </c>
      <c r="M43" s="9">
        <v>44344</v>
      </c>
      <c r="N43" s="10" t="s">
        <v>8</v>
      </c>
    </row>
    <row r="44" spans="1:14" hidden="1" x14ac:dyDescent="0.3">
      <c r="A44" s="6">
        <v>43</v>
      </c>
      <c r="B44" s="7" t="s">
        <v>12533</v>
      </c>
      <c r="C44" s="8" t="s">
        <v>129</v>
      </c>
      <c r="D44" s="8" t="s">
        <v>8</v>
      </c>
      <c r="E44" s="8" t="s">
        <v>3083</v>
      </c>
      <c r="F44" s="8" t="s">
        <v>9</v>
      </c>
      <c r="G44" s="8" t="s">
        <v>12789</v>
      </c>
      <c r="H44" s="8" t="s">
        <v>12792</v>
      </c>
      <c r="I44" s="8" t="s">
        <v>132</v>
      </c>
      <c r="J44" s="8" t="s">
        <v>133</v>
      </c>
      <c r="K44" s="8" t="s">
        <v>7</v>
      </c>
      <c r="L44" s="8" t="s">
        <v>8</v>
      </c>
      <c r="M44" s="9">
        <v>44392</v>
      </c>
      <c r="N44" s="10" t="s">
        <v>8</v>
      </c>
    </row>
    <row r="45" spans="1:14" hidden="1" x14ac:dyDescent="0.3">
      <c r="A45" s="6">
        <v>44</v>
      </c>
      <c r="B45" s="7" t="s">
        <v>12533</v>
      </c>
      <c r="C45" s="8" t="s">
        <v>129</v>
      </c>
      <c r="D45" s="8" t="s">
        <v>8</v>
      </c>
      <c r="E45" s="8" t="s">
        <v>3083</v>
      </c>
      <c r="F45" s="8" t="s">
        <v>24</v>
      </c>
      <c r="G45" s="8" t="s">
        <v>12789</v>
      </c>
      <c r="H45" s="8" t="s">
        <v>12792</v>
      </c>
      <c r="I45" s="8" t="s">
        <v>134</v>
      </c>
      <c r="J45" s="8" t="s">
        <v>135</v>
      </c>
      <c r="K45" s="8" t="s">
        <v>7</v>
      </c>
      <c r="L45" s="8" t="s">
        <v>7</v>
      </c>
      <c r="M45" s="9">
        <v>44544</v>
      </c>
      <c r="N45" s="10">
        <v>44671</v>
      </c>
    </row>
    <row r="46" spans="1:14" hidden="1" x14ac:dyDescent="0.3">
      <c r="A46" s="6">
        <v>45</v>
      </c>
      <c r="B46" s="7" t="s">
        <v>12524</v>
      </c>
      <c r="C46" s="8" t="s">
        <v>136</v>
      </c>
      <c r="D46" s="8" t="s">
        <v>8</v>
      </c>
      <c r="E46" s="8" t="s">
        <v>137</v>
      </c>
      <c r="F46" s="8" t="s">
        <v>4</v>
      </c>
      <c r="G46" s="8" t="s">
        <v>12789</v>
      </c>
      <c r="H46" s="8" t="s">
        <v>12792</v>
      </c>
      <c r="I46" s="8" t="s">
        <v>138</v>
      </c>
      <c r="J46" s="8" t="s">
        <v>139</v>
      </c>
      <c r="K46" s="8" t="s">
        <v>7</v>
      </c>
      <c r="L46" s="8" t="s">
        <v>8</v>
      </c>
      <c r="M46" s="9">
        <v>43006</v>
      </c>
      <c r="N46" s="10" t="s">
        <v>8</v>
      </c>
    </row>
    <row r="47" spans="1:14" hidden="1" x14ac:dyDescent="0.3">
      <c r="A47" s="6">
        <v>46</v>
      </c>
      <c r="B47" s="7" t="s">
        <v>12524</v>
      </c>
      <c r="C47" s="8" t="s">
        <v>136</v>
      </c>
      <c r="D47" s="8" t="s">
        <v>8</v>
      </c>
      <c r="E47" s="8" t="s">
        <v>137</v>
      </c>
      <c r="F47" s="8" t="s">
        <v>9</v>
      </c>
      <c r="G47" s="8" t="s">
        <v>12789</v>
      </c>
      <c r="H47" s="8" t="s">
        <v>12792</v>
      </c>
      <c r="I47" s="8" t="s">
        <v>140</v>
      </c>
      <c r="J47" s="8" t="s">
        <v>141</v>
      </c>
      <c r="K47" s="8" t="s">
        <v>7</v>
      </c>
      <c r="L47" s="8" t="s">
        <v>8</v>
      </c>
      <c r="M47" s="9">
        <v>43013</v>
      </c>
      <c r="N47" s="10" t="s">
        <v>8</v>
      </c>
    </row>
    <row r="48" spans="1:14" hidden="1" x14ac:dyDescent="0.3">
      <c r="A48" s="6">
        <v>47</v>
      </c>
      <c r="B48" s="7" t="s">
        <v>12524</v>
      </c>
      <c r="C48" s="8" t="s">
        <v>136</v>
      </c>
      <c r="D48" s="8" t="s">
        <v>8</v>
      </c>
      <c r="E48" s="8" t="s">
        <v>137</v>
      </c>
      <c r="F48" s="8" t="s">
        <v>24</v>
      </c>
      <c r="G48" s="8" t="s">
        <v>12789</v>
      </c>
      <c r="H48" s="8" t="s">
        <v>12792</v>
      </c>
      <c r="I48" s="8" t="s">
        <v>142</v>
      </c>
      <c r="J48" s="8" t="s">
        <v>143</v>
      </c>
      <c r="K48" s="8" t="s">
        <v>7</v>
      </c>
      <c r="L48" s="8" t="s">
        <v>8</v>
      </c>
      <c r="M48" s="9">
        <v>43270</v>
      </c>
      <c r="N48" s="10" t="s">
        <v>8</v>
      </c>
    </row>
    <row r="49" spans="1:14" hidden="1" x14ac:dyDescent="0.3">
      <c r="A49" s="6">
        <v>48</v>
      </c>
      <c r="B49" s="7" t="s">
        <v>12524</v>
      </c>
      <c r="C49" s="8" t="s">
        <v>144</v>
      </c>
      <c r="D49" s="8" t="s">
        <v>8</v>
      </c>
      <c r="E49" s="8" t="s">
        <v>3083</v>
      </c>
      <c r="F49" s="8" t="s">
        <v>9</v>
      </c>
      <c r="G49" s="8" t="s">
        <v>12789</v>
      </c>
      <c r="H49" s="8" t="s">
        <v>12792</v>
      </c>
      <c r="I49" s="8" t="s">
        <v>145</v>
      </c>
      <c r="J49" s="8" t="s">
        <v>146</v>
      </c>
      <c r="K49" s="8" t="s">
        <v>7</v>
      </c>
      <c r="L49" s="8" t="s">
        <v>8</v>
      </c>
      <c r="M49" s="9">
        <v>43020</v>
      </c>
      <c r="N49" s="10" t="s">
        <v>8</v>
      </c>
    </row>
    <row r="50" spans="1:14" hidden="1" x14ac:dyDescent="0.3">
      <c r="A50" s="6">
        <v>49</v>
      </c>
      <c r="B50" s="7" t="s">
        <v>12524</v>
      </c>
      <c r="C50" s="8" t="s">
        <v>144</v>
      </c>
      <c r="D50" s="8" t="s">
        <v>8</v>
      </c>
      <c r="E50" s="8" t="s">
        <v>3083</v>
      </c>
      <c r="F50" s="8" t="s">
        <v>24</v>
      </c>
      <c r="G50" s="8" t="s">
        <v>12789</v>
      </c>
      <c r="H50" s="8" t="s">
        <v>12792</v>
      </c>
      <c r="I50" s="8" t="s">
        <v>147</v>
      </c>
      <c r="J50" s="8" t="s">
        <v>148</v>
      </c>
      <c r="K50" s="8" t="s">
        <v>7</v>
      </c>
      <c r="L50" s="8" t="s">
        <v>8</v>
      </c>
      <c r="M50" s="9">
        <v>43132</v>
      </c>
      <c r="N50" s="10" t="s">
        <v>8</v>
      </c>
    </row>
    <row r="51" spans="1:14" hidden="1" x14ac:dyDescent="0.3">
      <c r="A51" s="6">
        <v>50</v>
      </c>
      <c r="B51" s="7" t="s">
        <v>12524</v>
      </c>
      <c r="C51" s="8" t="s">
        <v>149</v>
      </c>
      <c r="D51" s="8" t="s">
        <v>8</v>
      </c>
      <c r="E51" s="8" t="s">
        <v>3083</v>
      </c>
      <c r="F51" s="8" t="s">
        <v>9</v>
      </c>
      <c r="G51" s="8" t="s">
        <v>12789</v>
      </c>
      <c r="H51" s="8" t="s">
        <v>12792</v>
      </c>
      <c r="I51" s="8" t="s">
        <v>150</v>
      </c>
      <c r="J51" s="8" t="s">
        <v>151</v>
      </c>
      <c r="K51" s="8" t="s">
        <v>7</v>
      </c>
      <c r="L51" s="8" t="s">
        <v>7</v>
      </c>
      <c r="M51" s="9">
        <v>43013</v>
      </c>
      <c r="N51" s="10">
        <v>43238</v>
      </c>
    </row>
    <row r="52" spans="1:14" hidden="1" x14ac:dyDescent="0.3">
      <c r="A52" s="6">
        <v>51</v>
      </c>
      <c r="B52" s="7" t="s">
        <v>12562</v>
      </c>
      <c r="C52" s="8" t="s">
        <v>152</v>
      </c>
      <c r="D52" s="8" t="s">
        <v>8</v>
      </c>
      <c r="E52" s="8" t="s">
        <v>3083</v>
      </c>
      <c r="F52" s="8" t="s">
        <v>4</v>
      </c>
      <c r="G52" s="8" t="s">
        <v>12789</v>
      </c>
      <c r="H52" s="8" t="s">
        <v>12792</v>
      </c>
      <c r="I52" s="8" t="s">
        <v>153</v>
      </c>
      <c r="J52" s="8" t="s">
        <v>154</v>
      </c>
      <c r="K52" s="8" t="s">
        <v>7</v>
      </c>
      <c r="L52" s="8" t="s">
        <v>7</v>
      </c>
      <c r="M52" s="9">
        <v>44358</v>
      </c>
      <c r="N52" s="10">
        <v>44447</v>
      </c>
    </row>
    <row r="53" spans="1:14" hidden="1" x14ac:dyDescent="0.3">
      <c r="A53" s="6">
        <v>52</v>
      </c>
      <c r="B53" s="7" t="s">
        <v>12495</v>
      </c>
      <c r="C53" s="8" t="s">
        <v>155</v>
      </c>
      <c r="D53" s="8" t="s">
        <v>8</v>
      </c>
      <c r="E53" s="8" t="s">
        <v>12794</v>
      </c>
      <c r="F53" s="8" t="s">
        <v>91</v>
      </c>
      <c r="G53" s="8" t="s">
        <v>12789</v>
      </c>
      <c r="H53" s="8" t="s">
        <v>12792</v>
      </c>
      <c r="I53" s="8" t="s">
        <v>156</v>
      </c>
      <c r="J53" s="8" t="s">
        <v>157</v>
      </c>
      <c r="K53" s="8" t="s">
        <v>7</v>
      </c>
      <c r="L53" s="8" t="s">
        <v>7</v>
      </c>
      <c r="M53" s="9">
        <v>42335</v>
      </c>
      <c r="N53" s="10">
        <v>42471</v>
      </c>
    </row>
    <row r="54" spans="1:14" hidden="1" x14ac:dyDescent="0.3">
      <c r="A54" s="6">
        <v>53</v>
      </c>
      <c r="B54" s="7" t="s">
        <v>12495</v>
      </c>
      <c r="C54" s="8" t="s">
        <v>155</v>
      </c>
      <c r="D54" s="8" t="s">
        <v>8</v>
      </c>
      <c r="E54" s="8" t="s">
        <v>12794</v>
      </c>
      <c r="F54" s="8" t="s">
        <v>158</v>
      </c>
      <c r="G54" s="8" t="s">
        <v>12789</v>
      </c>
      <c r="H54" s="8" t="s">
        <v>12792</v>
      </c>
      <c r="I54" s="8" t="s">
        <v>159</v>
      </c>
      <c r="J54" s="8" t="s">
        <v>160</v>
      </c>
      <c r="K54" s="8" t="s">
        <v>7</v>
      </c>
      <c r="L54" s="8" t="s">
        <v>8</v>
      </c>
      <c r="M54" s="9">
        <v>43608</v>
      </c>
      <c r="N54" s="10" t="s">
        <v>8</v>
      </c>
    </row>
    <row r="55" spans="1:14" hidden="1" x14ac:dyDescent="0.3">
      <c r="A55" s="6">
        <v>54</v>
      </c>
      <c r="B55" s="7" t="s">
        <v>12495</v>
      </c>
      <c r="C55" s="8" t="s">
        <v>155</v>
      </c>
      <c r="D55" s="8" t="s">
        <v>8</v>
      </c>
      <c r="E55" s="8" t="s">
        <v>12794</v>
      </c>
      <c r="F55" s="8" t="s">
        <v>161</v>
      </c>
      <c r="G55" s="8" t="s">
        <v>12789</v>
      </c>
      <c r="H55" s="8" t="s">
        <v>12792</v>
      </c>
      <c r="I55" s="8" t="s">
        <v>162</v>
      </c>
      <c r="J55" s="8" t="s">
        <v>163</v>
      </c>
      <c r="K55" s="8" t="s">
        <v>7</v>
      </c>
      <c r="L55" s="8" t="s">
        <v>7</v>
      </c>
      <c r="M55" s="9">
        <v>43720</v>
      </c>
      <c r="N55" s="10">
        <v>43825</v>
      </c>
    </row>
    <row r="56" spans="1:14" hidden="1" x14ac:dyDescent="0.3">
      <c r="A56" s="6">
        <v>55</v>
      </c>
      <c r="B56" s="7" t="s">
        <v>12531</v>
      </c>
      <c r="C56" s="8" t="s">
        <v>164</v>
      </c>
      <c r="D56" s="8" t="s">
        <v>8</v>
      </c>
      <c r="E56" s="8" t="s">
        <v>3083</v>
      </c>
      <c r="F56" s="8" t="s">
        <v>4</v>
      </c>
      <c r="G56" s="8" t="s">
        <v>12789</v>
      </c>
      <c r="H56" s="8" t="s">
        <v>12792</v>
      </c>
      <c r="I56" s="8" t="s">
        <v>165</v>
      </c>
      <c r="J56" s="8" t="s">
        <v>166</v>
      </c>
      <c r="K56" s="8" t="s">
        <v>7</v>
      </c>
      <c r="L56" s="8" t="s">
        <v>8</v>
      </c>
      <c r="M56" s="9">
        <v>44428</v>
      </c>
      <c r="N56" s="10" t="s">
        <v>8</v>
      </c>
    </row>
    <row r="57" spans="1:14" hidden="1" x14ac:dyDescent="0.3">
      <c r="A57" s="6">
        <v>56</v>
      </c>
      <c r="B57" s="7" t="s">
        <v>12531</v>
      </c>
      <c r="C57" s="8" t="s">
        <v>164</v>
      </c>
      <c r="D57" s="8" t="s">
        <v>8</v>
      </c>
      <c r="E57" s="8" t="s">
        <v>3083</v>
      </c>
      <c r="F57" s="8" t="s">
        <v>167</v>
      </c>
      <c r="G57" s="8" t="s">
        <v>12789</v>
      </c>
      <c r="H57" s="8" t="s">
        <v>12792</v>
      </c>
      <c r="I57" s="8" t="s">
        <v>168</v>
      </c>
      <c r="J57" s="8" t="s">
        <v>169</v>
      </c>
      <c r="K57" s="8" t="s">
        <v>7</v>
      </c>
      <c r="L57" s="8" t="s">
        <v>7</v>
      </c>
      <c r="M57" s="9">
        <v>44482</v>
      </c>
      <c r="N57" s="10">
        <v>44491</v>
      </c>
    </row>
    <row r="58" spans="1:14" hidden="1" x14ac:dyDescent="0.3">
      <c r="A58" s="6">
        <v>57</v>
      </c>
      <c r="B58" s="7" t="s">
        <v>12531</v>
      </c>
      <c r="C58" s="8" t="s">
        <v>170</v>
      </c>
      <c r="D58" s="8" t="s">
        <v>8</v>
      </c>
      <c r="E58" s="8" t="s">
        <v>3083</v>
      </c>
      <c r="F58" s="8" t="s">
        <v>4</v>
      </c>
      <c r="G58" s="8" t="s">
        <v>12789</v>
      </c>
      <c r="H58" s="8" t="s">
        <v>12792</v>
      </c>
      <c r="I58" s="8" t="s">
        <v>171</v>
      </c>
      <c r="J58" s="8" t="s">
        <v>172</v>
      </c>
      <c r="K58" s="8" t="s">
        <v>7</v>
      </c>
      <c r="L58" s="8" t="s">
        <v>8</v>
      </c>
      <c r="M58" s="9">
        <v>44544</v>
      </c>
      <c r="N58" s="10" t="s">
        <v>8</v>
      </c>
    </row>
    <row r="59" spans="1:14" hidden="1" x14ac:dyDescent="0.3">
      <c r="A59" s="6">
        <v>58</v>
      </c>
      <c r="B59" s="7" t="s">
        <v>12531</v>
      </c>
      <c r="C59" s="8" t="s">
        <v>170</v>
      </c>
      <c r="D59" s="8" t="s">
        <v>8</v>
      </c>
      <c r="E59" s="8" t="s">
        <v>3083</v>
      </c>
      <c r="F59" s="8" t="s">
        <v>9</v>
      </c>
      <c r="G59" s="8" t="s">
        <v>12789</v>
      </c>
      <c r="H59" s="8" t="s">
        <v>12792</v>
      </c>
      <c r="I59" s="8" t="s">
        <v>173</v>
      </c>
      <c r="J59" s="8" t="s">
        <v>174</v>
      </c>
      <c r="K59" s="8" t="s">
        <v>7</v>
      </c>
      <c r="L59" s="8" t="s">
        <v>8</v>
      </c>
      <c r="M59" s="9">
        <v>44680</v>
      </c>
      <c r="N59" s="10" t="s">
        <v>8</v>
      </c>
    </row>
    <row r="60" spans="1:14" hidden="1" x14ac:dyDescent="0.3">
      <c r="A60" s="6">
        <v>59</v>
      </c>
      <c r="B60" s="7" t="s">
        <v>12531</v>
      </c>
      <c r="C60" s="8" t="s">
        <v>170</v>
      </c>
      <c r="D60" s="8" t="s">
        <v>8</v>
      </c>
      <c r="E60" s="8" t="s">
        <v>3083</v>
      </c>
      <c r="F60" s="8" t="s">
        <v>24</v>
      </c>
      <c r="G60" s="8" t="s">
        <v>12789</v>
      </c>
      <c r="H60" s="8" t="s">
        <v>12792</v>
      </c>
      <c r="I60" s="8" t="s">
        <v>175</v>
      </c>
      <c r="J60" s="8" t="s">
        <v>176</v>
      </c>
      <c r="K60" s="8" t="s">
        <v>7</v>
      </c>
      <c r="L60" s="8" t="s">
        <v>8</v>
      </c>
      <c r="M60" s="9">
        <v>44708</v>
      </c>
      <c r="N60" s="10" t="s">
        <v>8</v>
      </c>
    </row>
    <row r="61" spans="1:14" hidden="1" x14ac:dyDescent="0.3">
      <c r="A61" s="6">
        <v>60</v>
      </c>
      <c r="B61" s="7" t="s">
        <v>12488</v>
      </c>
      <c r="C61" s="8" t="s">
        <v>177</v>
      </c>
      <c r="D61" s="8" t="s">
        <v>8</v>
      </c>
      <c r="E61" s="8" t="s">
        <v>3083</v>
      </c>
      <c r="F61" s="8" t="s">
        <v>4</v>
      </c>
      <c r="G61" s="8" t="s">
        <v>12789</v>
      </c>
      <c r="H61" s="8" t="s">
        <v>12792</v>
      </c>
      <c r="I61" s="8" t="s">
        <v>178</v>
      </c>
      <c r="J61" s="8" t="s">
        <v>179</v>
      </c>
      <c r="K61" s="8" t="s">
        <v>7</v>
      </c>
      <c r="L61" s="8" t="s">
        <v>8</v>
      </c>
      <c r="M61" s="9">
        <v>44048</v>
      </c>
      <c r="N61" s="10" t="s">
        <v>8</v>
      </c>
    </row>
    <row r="62" spans="1:14" hidden="1" x14ac:dyDescent="0.3">
      <c r="A62" s="6">
        <v>61</v>
      </c>
      <c r="B62" s="7" t="s">
        <v>12488</v>
      </c>
      <c r="C62" s="8" t="s">
        <v>177</v>
      </c>
      <c r="D62" s="8" t="s">
        <v>8</v>
      </c>
      <c r="E62" s="8" t="s">
        <v>3083</v>
      </c>
      <c r="F62" s="8" t="s">
        <v>9</v>
      </c>
      <c r="G62" s="8" t="s">
        <v>12789</v>
      </c>
      <c r="H62" s="8" t="s">
        <v>12792</v>
      </c>
      <c r="I62" s="8" t="s">
        <v>180</v>
      </c>
      <c r="J62" s="8" t="s">
        <v>181</v>
      </c>
      <c r="K62" s="8" t="s">
        <v>7</v>
      </c>
      <c r="L62" s="8" t="s">
        <v>7</v>
      </c>
      <c r="M62" s="9">
        <v>44118</v>
      </c>
      <c r="N62" s="10">
        <v>44141</v>
      </c>
    </row>
    <row r="63" spans="1:14" hidden="1" x14ac:dyDescent="0.3">
      <c r="A63" s="6">
        <v>62</v>
      </c>
      <c r="B63" s="7" t="s">
        <v>12485</v>
      </c>
      <c r="C63" s="8" t="s">
        <v>182</v>
      </c>
      <c r="D63" s="8" t="s">
        <v>8</v>
      </c>
      <c r="E63" s="8" t="s">
        <v>3083</v>
      </c>
      <c r="F63" s="8" t="s">
        <v>4</v>
      </c>
      <c r="G63" s="8" t="s">
        <v>12492</v>
      </c>
      <c r="H63" s="8" t="s">
        <v>12792</v>
      </c>
      <c r="I63" s="8" t="s">
        <v>183</v>
      </c>
      <c r="J63" s="8" t="s">
        <v>184</v>
      </c>
      <c r="K63" s="8" t="s">
        <v>7</v>
      </c>
      <c r="L63" s="8" t="s">
        <v>8</v>
      </c>
      <c r="M63" s="9">
        <v>43800</v>
      </c>
      <c r="N63" s="10" t="s">
        <v>8</v>
      </c>
    </row>
    <row r="64" spans="1:14" hidden="1" x14ac:dyDescent="0.3">
      <c r="A64" s="6">
        <v>63</v>
      </c>
      <c r="B64" s="7" t="s">
        <v>12485</v>
      </c>
      <c r="C64" s="8" t="s">
        <v>182</v>
      </c>
      <c r="D64" s="8" t="s">
        <v>8</v>
      </c>
      <c r="E64" s="8" t="s">
        <v>3083</v>
      </c>
      <c r="F64" s="8" t="s">
        <v>9</v>
      </c>
      <c r="G64" s="8" t="s">
        <v>12492</v>
      </c>
      <c r="H64" s="8" t="s">
        <v>12792</v>
      </c>
      <c r="I64" s="8" t="s">
        <v>185</v>
      </c>
      <c r="J64" s="8" t="s">
        <v>186</v>
      </c>
      <c r="K64" s="8" t="s">
        <v>7</v>
      </c>
      <c r="L64" s="8" t="s">
        <v>7</v>
      </c>
      <c r="M64" s="9">
        <v>43893</v>
      </c>
      <c r="N64" s="10">
        <v>43999</v>
      </c>
    </row>
    <row r="65" spans="1:14" hidden="1" x14ac:dyDescent="0.3">
      <c r="A65" s="6">
        <v>64</v>
      </c>
      <c r="B65" s="7" t="s">
        <v>12485</v>
      </c>
      <c r="C65" s="8" t="s">
        <v>187</v>
      </c>
      <c r="D65" s="8" t="s">
        <v>8</v>
      </c>
      <c r="E65" s="8" t="s">
        <v>3083</v>
      </c>
      <c r="F65" s="8" t="s">
        <v>4</v>
      </c>
      <c r="G65" s="8" t="s">
        <v>12789</v>
      </c>
      <c r="H65" s="8" t="s">
        <v>12792</v>
      </c>
      <c r="I65" s="8" t="s">
        <v>188</v>
      </c>
      <c r="J65" s="8" t="s">
        <v>189</v>
      </c>
      <c r="K65" s="8" t="s">
        <v>7</v>
      </c>
      <c r="L65" s="8" t="s">
        <v>7</v>
      </c>
      <c r="M65" s="9">
        <v>43801</v>
      </c>
      <c r="N65" s="10">
        <v>43999</v>
      </c>
    </row>
    <row r="66" spans="1:14" hidden="1" x14ac:dyDescent="0.3">
      <c r="A66" s="6">
        <v>65</v>
      </c>
      <c r="B66" s="7" t="s">
        <v>12485</v>
      </c>
      <c r="C66" s="8" t="s">
        <v>190</v>
      </c>
      <c r="D66" s="8" t="s">
        <v>8</v>
      </c>
      <c r="E66" s="8" t="s">
        <v>3083</v>
      </c>
      <c r="F66" s="8" t="s">
        <v>4</v>
      </c>
      <c r="G66" s="8" t="s">
        <v>12492</v>
      </c>
      <c r="H66" s="8" t="s">
        <v>12792</v>
      </c>
      <c r="I66" s="8" t="s">
        <v>191</v>
      </c>
      <c r="J66" s="8" t="s">
        <v>192</v>
      </c>
      <c r="K66" s="8" t="s">
        <v>7</v>
      </c>
      <c r="L66" s="8" t="s">
        <v>8</v>
      </c>
      <c r="M66" s="9">
        <v>43798</v>
      </c>
      <c r="N66" s="10" t="s">
        <v>8</v>
      </c>
    </row>
    <row r="67" spans="1:14" hidden="1" x14ac:dyDescent="0.3">
      <c r="A67" s="6">
        <v>66</v>
      </c>
      <c r="B67" s="7" t="s">
        <v>12485</v>
      </c>
      <c r="C67" s="8" t="s">
        <v>190</v>
      </c>
      <c r="D67" s="8" t="s">
        <v>8</v>
      </c>
      <c r="E67" s="8" t="s">
        <v>3083</v>
      </c>
      <c r="F67" s="8" t="s">
        <v>9</v>
      </c>
      <c r="G67" s="8" t="s">
        <v>12492</v>
      </c>
      <c r="H67" s="8" t="s">
        <v>12792</v>
      </c>
      <c r="I67" s="8" t="s">
        <v>193</v>
      </c>
      <c r="J67" s="8" t="s">
        <v>194</v>
      </c>
      <c r="K67" s="8" t="s">
        <v>7</v>
      </c>
      <c r="L67" s="8" t="s">
        <v>7</v>
      </c>
      <c r="M67" s="9">
        <v>44005</v>
      </c>
      <c r="N67" s="10">
        <v>44022</v>
      </c>
    </row>
    <row r="68" spans="1:14" hidden="1" x14ac:dyDescent="0.3">
      <c r="A68" s="6">
        <v>67</v>
      </c>
      <c r="B68" s="7" t="s">
        <v>12485</v>
      </c>
      <c r="C68" s="8" t="s">
        <v>195</v>
      </c>
      <c r="D68" s="8" t="s">
        <v>8</v>
      </c>
      <c r="E68" s="8" t="s">
        <v>3083</v>
      </c>
      <c r="F68" s="8" t="s">
        <v>4</v>
      </c>
      <c r="G68" s="8" t="s">
        <v>12789</v>
      </c>
      <c r="H68" s="8" t="s">
        <v>12792</v>
      </c>
      <c r="I68" s="8" t="s">
        <v>196</v>
      </c>
      <c r="J68" s="8" t="s">
        <v>197</v>
      </c>
      <c r="K68" s="8" t="s">
        <v>7</v>
      </c>
      <c r="L68" s="8" t="s">
        <v>7</v>
      </c>
      <c r="M68" s="9">
        <v>43801</v>
      </c>
      <c r="N68" s="10">
        <v>44004</v>
      </c>
    </row>
    <row r="69" spans="1:14" hidden="1" x14ac:dyDescent="0.3">
      <c r="A69" s="6">
        <v>68</v>
      </c>
      <c r="B69" s="7" t="s">
        <v>12485</v>
      </c>
      <c r="C69" s="8" t="s">
        <v>198</v>
      </c>
      <c r="D69" s="8" t="s">
        <v>8</v>
      </c>
      <c r="E69" s="8" t="s">
        <v>3083</v>
      </c>
      <c r="F69" s="8" t="s">
        <v>4</v>
      </c>
      <c r="G69" s="8" t="s">
        <v>12492</v>
      </c>
      <c r="H69" s="8" t="s">
        <v>12792</v>
      </c>
      <c r="I69" s="8" t="s">
        <v>199</v>
      </c>
      <c r="J69" s="8" t="s">
        <v>200</v>
      </c>
      <c r="K69" s="8" t="s">
        <v>7</v>
      </c>
      <c r="L69" s="8" t="s">
        <v>8</v>
      </c>
      <c r="M69" s="9">
        <v>43798</v>
      </c>
      <c r="N69" s="10" t="s">
        <v>8</v>
      </c>
    </row>
    <row r="70" spans="1:14" hidden="1" x14ac:dyDescent="0.3">
      <c r="A70" s="6">
        <v>69</v>
      </c>
      <c r="B70" s="7" t="s">
        <v>12485</v>
      </c>
      <c r="C70" s="8" t="s">
        <v>198</v>
      </c>
      <c r="D70" s="8" t="s">
        <v>8</v>
      </c>
      <c r="E70" s="8" t="s">
        <v>3083</v>
      </c>
      <c r="F70" s="8" t="s">
        <v>9</v>
      </c>
      <c r="G70" s="8" t="s">
        <v>12492</v>
      </c>
      <c r="H70" s="8" t="s">
        <v>12792</v>
      </c>
      <c r="I70" s="8" t="s">
        <v>201</v>
      </c>
      <c r="J70" s="8" t="s">
        <v>202</v>
      </c>
      <c r="K70" s="8" t="s">
        <v>7</v>
      </c>
      <c r="L70" s="8" t="s">
        <v>7</v>
      </c>
      <c r="M70" s="9">
        <v>44004</v>
      </c>
      <c r="N70" s="10">
        <v>44022</v>
      </c>
    </row>
    <row r="71" spans="1:14" hidden="1" x14ac:dyDescent="0.3">
      <c r="A71" s="6">
        <v>70</v>
      </c>
      <c r="B71" s="7" t="s">
        <v>12485</v>
      </c>
      <c r="C71" s="8" t="s">
        <v>198</v>
      </c>
      <c r="D71" s="8" t="s">
        <v>8</v>
      </c>
      <c r="E71" s="8" t="s">
        <v>3083</v>
      </c>
      <c r="F71" s="8" t="s">
        <v>158</v>
      </c>
      <c r="G71" s="8" t="s">
        <v>12492</v>
      </c>
      <c r="H71" s="8" t="s">
        <v>12792</v>
      </c>
      <c r="I71" s="8" t="s">
        <v>203</v>
      </c>
      <c r="J71" s="8" t="s">
        <v>204</v>
      </c>
      <c r="K71" s="8" t="s">
        <v>7</v>
      </c>
      <c r="L71" s="8" t="s">
        <v>8</v>
      </c>
      <c r="M71" s="9">
        <v>44531</v>
      </c>
      <c r="N71" s="10" t="s">
        <v>8</v>
      </c>
    </row>
    <row r="72" spans="1:14" hidden="1" x14ac:dyDescent="0.3">
      <c r="A72" s="6">
        <v>71</v>
      </c>
      <c r="B72" s="7" t="s">
        <v>12485</v>
      </c>
      <c r="C72" s="8" t="s">
        <v>198</v>
      </c>
      <c r="D72" s="8" t="s">
        <v>8</v>
      </c>
      <c r="E72" s="8" t="s">
        <v>3083</v>
      </c>
      <c r="F72" s="8" t="s">
        <v>161</v>
      </c>
      <c r="G72" s="8" t="s">
        <v>12492</v>
      </c>
      <c r="H72" s="8" t="s">
        <v>12792</v>
      </c>
      <c r="I72" s="8" t="s">
        <v>205</v>
      </c>
      <c r="J72" s="8" t="s">
        <v>206</v>
      </c>
      <c r="K72" s="8" t="s">
        <v>7</v>
      </c>
      <c r="L72" s="8" t="s">
        <v>7</v>
      </c>
      <c r="M72" s="9">
        <v>44582</v>
      </c>
      <c r="N72" s="10">
        <v>44635</v>
      </c>
    </row>
    <row r="73" spans="1:14" hidden="1" x14ac:dyDescent="0.3">
      <c r="A73" s="6">
        <v>72</v>
      </c>
      <c r="B73" s="7" t="s">
        <v>12485</v>
      </c>
      <c r="C73" s="8" t="s">
        <v>207</v>
      </c>
      <c r="D73" s="8" t="s">
        <v>8</v>
      </c>
      <c r="E73" s="8" t="s">
        <v>3083</v>
      </c>
      <c r="F73" s="8" t="s">
        <v>4</v>
      </c>
      <c r="G73" s="8" t="s">
        <v>12789</v>
      </c>
      <c r="H73" s="8" t="s">
        <v>12792</v>
      </c>
      <c r="I73" s="8" t="s">
        <v>208</v>
      </c>
      <c r="J73" s="8" t="s">
        <v>209</v>
      </c>
      <c r="K73" s="8" t="s">
        <v>7</v>
      </c>
      <c r="L73" s="8" t="s">
        <v>7</v>
      </c>
      <c r="M73" s="9">
        <v>44252</v>
      </c>
      <c r="N73" s="10">
        <v>44258</v>
      </c>
    </row>
    <row r="74" spans="1:14" hidden="1" x14ac:dyDescent="0.3">
      <c r="A74" s="6">
        <v>73</v>
      </c>
      <c r="B74" s="7" t="s">
        <v>12533</v>
      </c>
      <c r="C74" s="8" t="s">
        <v>210</v>
      </c>
      <c r="D74" s="8" t="s">
        <v>8</v>
      </c>
      <c r="E74" s="8" t="s">
        <v>3083</v>
      </c>
      <c r="F74" s="8" t="s">
        <v>4</v>
      </c>
      <c r="G74" s="8" t="s">
        <v>12789</v>
      </c>
      <c r="H74" s="8" t="s">
        <v>12792</v>
      </c>
      <c r="I74" s="8" t="s">
        <v>211</v>
      </c>
      <c r="J74" s="8" t="s">
        <v>212</v>
      </c>
      <c r="K74" s="8" t="s">
        <v>7</v>
      </c>
      <c r="L74" s="8" t="s">
        <v>8</v>
      </c>
      <c r="M74" s="9">
        <v>44141</v>
      </c>
      <c r="N74" s="10" t="s">
        <v>8</v>
      </c>
    </row>
    <row r="75" spans="1:14" hidden="1" x14ac:dyDescent="0.3">
      <c r="A75" s="6">
        <v>74</v>
      </c>
      <c r="B75" s="7" t="s">
        <v>12533</v>
      </c>
      <c r="C75" s="8" t="s">
        <v>210</v>
      </c>
      <c r="D75" s="8" t="s">
        <v>8</v>
      </c>
      <c r="E75" s="8" t="s">
        <v>3083</v>
      </c>
      <c r="F75" s="8" t="s">
        <v>9</v>
      </c>
      <c r="G75" s="8" t="s">
        <v>12789</v>
      </c>
      <c r="H75" s="8" t="s">
        <v>12792</v>
      </c>
      <c r="I75" s="8" t="s">
        <v>213</v>
      </c>
      <c r="J75" s="8" t="s">
        <v>214</v>
      </c>
      <c r="K75" s="8" t="s">
        <v>7</v>
      </c>
      <c r="L75" s="8" t="s">
        <v>7</v>
      </c>
      <c r="M75" s="9">
        <v>44168</v>
      </c>
      <c r="N75" s="10">
        <v>44291</v>
      </c>
    </row>
    <row r="76" spans="1:14" hidden="1" x14ac:dyDescent="0.3">
      <c r="A76" s="6">
        <v>75</v>
      </c>
      <c r="B76" s="7" t="s">
        <v>12533</v>
      </c>
      <c r="C76" s="8" t="s">
        <v>210</v>
      </c>
      <c r="D76" s="8" t="s">
        <v>8</v>
      </c>
      <c r="E76" s="8" t="s">
        <v>3083</v>
      </c>
      <c r="F76" s="8" t="s">
        <v>24</v>
      </c>
      <c r="G76" s="8" t="s">
        <v>12789</v>
      </c>
      <c r="H76" s="8" t="s">
        <v>12792</v>
      </c>
      <c r="I76" s="8" t="s">
        <v>215</v>
      </c>
      <c r="J76" s="8" t="s">
        <v>216</v>
      </c>
      <c r="K76" s="8" t="s">
        <v>7</v>
      </c>
      <c r="L76" s="8" t="s">
        <v>8</v>
      </c>
      <c r="M76" s="9">
        <v>44719</v>
      </c>
      <c r="N76" s="10" t="s">
        <v>8</v>
      </c>
    </row>
    <row r="77" spans="1:14" hidden="1" x14ac:dyDescent="0.3">
      <c r="A77" s="6">
        <v>76</v>
      </c>
      <c r="B77" s="7" t="s">
        <v>12484</v>
      </c>
      <c r="C77" s="8" t="s">
        <v>217</v>
      </c>
      <c r="D77" s="8" t="s">
        <v>8</v>
      </c>
      <c r="E77" s="8" t="s">
        <v>3083</v>
      </c>
      <c r="F77" s="8" t="s">
        <v>4</v>
      </c>
      <c r="G77" s="8" t="s">
        <v>12791</v>
      </c>
      <c r="H77" s="8" t="s">
        <v>12792</v>
      </c>
      <c r="I77" s="8" t="s">
        <v>218</v>
      </c>
      <c r="J77" s="8" t="s">
        <v>219</v>
      </c>
      <c r="K77" s="8" t="s">
        <v>7</v>
      </c>
      <c r="L77" s="8" t="s">
        <v>7</v>
      </c>
      <c r="M77" s="9">
        <v>43287</v>
      </c>
      <c r="N77" s="10">
        <v>43299</v>
      </c>
    </row>
    <row r="78" spans="1:14" hidden="1" x14ac:dyDescent="0.3">
      <c r="A78" s="6">
        <v>77</v>
      </c>
      <c r="B78" s="7" t="s">
        <v>12484</v>
      </c>
      <c r="C78" s="8" t="s">
        <v>217</v>
      </c>
      <c r="D78" s="8" t="s">
        <v>8</v>
      </c>
      <c r="E78" s="8" t="s">
        <v>3083</v>
      </c>
      <c r="F78" s="8" t="s">
        <v>220</v>
      </c>
      <c r="G78" s="8" t="s">
        <v>12791</v>
      </c>
      <c r="H78" s="8" t="s">
        <v>12792</v>
      </c>
      <c r="I78" s="8" t="s">
        <v>221</v>
      </c>
      <c r="J78" s="8" t="s">
        <v>222</v>
      </c>
      <c r="K78" s="8" t="s">
        <v>7</v>
      </c>
      <c r="L78" s="8" t="s">
        <v>7</v>
      </c>
      <c r="M78" s="9">
        <v>43650</v>
      </c>
      <c r="N78" s="10">
        <v>43659</v>
      </c>
    </row>
    <row r="79" spans="1:14" hidden="1" x14ac:dyDescent="0.3">
      <c r="A79" s="6">
        <v>78</v>
      </c>
      <c r="B79" s="7" t="s">
        <v>12484</v>
      </c>
      <c r="C79" s="8" t="s">
        <v>223</v>
      </c>
      <c r="D79" s="8" t="s">
        <v>8</v>
      </c>
      <c r="E79" s="8" t="s">
        <v>3083</v>
      </c>
      <c r="F79" s="8" t="s">
        <v>4</v>
      </c>
      <c r="G79" s="8" t="s">
        <v>12791</v>
      </c>
      <c r="H79" s="8" t="s">
        <v>12792</v>
      </c>
      <c r="I79" s="8" t="s">
        <v>224</v>
      </c>
      <c r="J79" s="8" t="s">
        <v>225</v>
      </c>
      <c r="K79" s="8" t="s">
        <v>7</v>
      </c>
      <c r="L79" s="8" t="s">
        <v>7</v>
      </c>
      <c r="M79" s="9">
        <v>44385</v>
      </c>
      <c r="N79" s="10">
        <v>44391</v>
      </c>
    </row>
    <row r="80" spans="1:14" hidden="1" x14ac:dyDescent="0.3">
      <c r="A80" s="6">
        <v>79</v>
      </c>
      <c r="B80" s="7" t="s">
        <v>12533</v>
      </c>
      <c r="C80" s="8" t="s">
        <v>226</v>
      </c>
      <c r="D80" s="8" t="s">
        <v>8</v>
      </c>
      <c r="E80" s="8" t="s">
        <v>3083</v>
      </c>
      <c r="F80" s="8" t="s">
        <v>4</v>
      </c>
      <c r="G80" s="8" t="s">
        <v>12789</v>
      </c>
      <c r="H80" s="8" t="s">
        <v>12792</v>
      </c>
      <c r="I80" s="8" t="s">
        <v>227</v>
      </c>
      <c r="J80" s="8" t="s">
        <v>228</v>
      </c>
      <c r="K80" s="8" t="s">
        <v>7</v>
      </c>
      <c r="L80" s="8" t="s">
        <v>8</v>
      </c>
      <c r="M80" s="9">
        <v>44419</v>
      </c>
      <c r="N80" s="10" t="s">
        <v>8</v>
      </c>
    </row>
    <row r="81" spans="1:14" hidden="1" x14ac:dyDescent="0.3">
      <c r="A81" s="6">
        <v>80</v>
      </c>
      <c r="B81" s="7" t="s">
        <v>12533</v>
      </c>
      <c r="C81" s="8" t="s">
        <v>229</v>
      </c>
      <c r="D81" s="8" t="s">
        <v>8</v>
      </c>
      <c r="E81" s="8" t="s">
        <v>3083</v>
      </c>
      <c r="F81" s="8" t="s">
        <v>4</v>
      </c>
      <c r="G81" s="8" t="s">
        <v>12789</v>
      </c>
      <c r="H81" s="8" t="s">
        <v>12792</v>
      </c>
      <c r="I81" s="8" t="s">
        <v>230</v>
      </c>
      <c r="J81" s="8" t="s">
        <v>231</v>
      </c>
      <c r="K81" s="8" t="s">
        <v>7</v>
      </c>
      <c r="L81" s="8" t="s">
        <v>8</v>
      </c>
      <c r="M81" s="9">
        <v>44141</v>
      </c>
      <c r="N81" s="10" t="s">
        <v>8</v>
      </c>
    </row>
    <row r="82" spans="1:14" hidden="1" x14ac:dyDescent="0.3">
      <c r="A82" s="6">
        <v>81</v>
      </c>
      <c r="B82" s="7" t="s">
        <v>12533</v>
      </c>
      <c r="C82" s="8" t="s">
        <v>229</v>
      </c>
      <c r="D82" s="8" t="s">
        <v>8</v>
      </c>
      <c r="E82" s="8" t="s">
        <v>3083</v>
      </c>
      <c r="F82" s="8" t="s">
        <v>220</v>
      </c>
      <c r="G82" s="8" t="s">
        <v>12789</v>
      </c>
      <c r="H82" s="8" t="s">
        <v>12792</v>
      </c>
      <c r="I82" s="8" t="s">
        <v>232</v>
      </c>
      <c r="J82" s="8" t="s">
        <v>233</v>
      </c>
      <c r="K82" s="8" t="s">
        <v>7</v>
      </c>
      <c r="L82" s="8" t="s">
        <v>7</v>
      </c>
      <c r="M82" s="9">
        <v>44179</v>
      </c>
      <c r="N82" s="10">
        <v>44342</v>
      </c>
    </row>
    <row r="83" spans="1:14" hidden="1" x14ac:dyDescent="0.3">
      <c r="A83" s="6">
        <v>82</v>
      </c>
      <c r="B83" s="7" t="s">
        <v>12533</v>
      </c>
      <c r="C83" s="8" t="s">
        <v>234</v>
      </c>
      <c r="D83" s="8" t="s">
        <v>8</v>
      </c>
      <c r="E83" s="8" t="s">
        <v>3083</v>
      </c>
      <c r="F83" s="8" t="s">
        <v>4</v>
      </c>
      <c r="G83" s="8" t="s">
        <v>12789</v>
      </c>
      <c r="H83" s="8" t="s">
        <v>12792</v>
      </c>
      <c r="I83" s="8" t="s">
        <v>235</v>
      </c>
      <c r="J83" s="8" t="s">
        <v>236</v>
      </c>
      <c r="K83" s="8" t="s">
        <v>7</v>
      </c>
      <c r="L83" s="8" t="s">
        <v>8</v>
      </c>
      <c r="M83" s="9">
        <v>44407</v>
      </c>
      <c r="N83" s="10" t="s">
        <v>8</v>
      </c>
    </row>
    <row r="84" spans="1:14" hidden="1" x14ac:dyDescent="0.3">
      <c r="A84" s="6">
        <v>83</v>
      </c>
      <c r="B84" s="7" t="s">
        <v>12533</v>
      </c>
      <c r="C84" s="8" t="s">
        <v>237</v>
      </c>
      <c r="D84" s="8" t="s">
        <v>8</v>
      </c>
      <c r="E84" s="8" t="s">
        <v>3083</v>
      </c>
      <c r="F84" s="8" t="s">
        <v>4</v>
      </c>
      <c r="G84" s="8" t="s">
        <v>12789</v>
      </c>
      <c r="H84" s="8" t="s">
        <v>12792</v>
      </c>
      <c r="I84" s="8" t="s">
        <v>238</v>
      </c>
      <c r="J84" s="8" t="s">
        <v>239</v>
      </c>
      <c r="K84" s="8" t="s">
        <v>7</v>
      </c>
      <c r="L84" s="8" t="s">
        <v>8</v>
      </c>
      <c r="M84" s="9">
        <v>44405</v>
      </c>
      <c r="N84" s="10" t="s">
        <v>8</v>
      </c>
    </row>
    <row r="85" spans="1:14" hidden="1" x14ac:dyDescent="0.3">
      <c r="A85" s="6">
        <v>84</v>
      </c>
      <c r="B85" s="7" t="s">
        <v>12485</v>
      </c>
      <c r="C85" s="8" t="s">
        <v>240</v>
      </c>
      <c r="D85" s="8" t="s">
        <v>8</v>
      </c>
      <c r="E85" s="8" t="s">
        <v>3083</v>
      </c>
      <c r="F85" s="8" t="s">
        <v>4</v>
      </c>
      <c r="G85" s="8" t="s">
        <v>12492</v>
      </c>
      <c r="H85" s="8" t="s">
        <v>12792</v>
      </c>
      <c r="I85" s="8" t="s">
        <v>241</v>
      </c>
      <c r="J85" s="8" t="s">
        <v>242</v>
      </c>
      <c r="K85" s="8" t="s">
        <v>7</v>
      </c>
      <c r="L85" s="8" t="s">
        <v>8</v>
      </c>
      <c r="M85" s="9">
        <v>43650</v>
      </c>
      <c r="N85" s="10" t="s">
        <v>8</v>
      </c>
    </row>
    <row r="86" spans="1:14" hidden="1" x14ac:dyDescent="0.3">
      <c r="A86" s="6">
        <v>85</v>
      </c>
      <c r="B86" s="7" t="s">
        <v>12485</v>
      </c>
      <c r="C86" s="8" t="s">
        <v>240</v>
      </c>
      <c r="D86" s="8" t="s">
        <v>8</v>
      </c>
      <c r="E86" s="8" t="s">
        <v>3083</v>
      </c>
      <c r="F86" s="8" t="s">
        <v>9</v>
      </c>
      <c r="G86" s="8" t="s">
        <v>12492</v>
      </c>
      <c r="H86" s="8" t="s">
        <v>12792</v>
      </c>
      <c r="I86" s="8" t="s">
        <v>243</v>
      </c>
      <c r="J86" s="8" t="s">
        <v>244</v>
      </c>
      <c r="K86" s="8" t="s">
        <v>7</v>
      </c>
      <c r="L86" s="8" t="s">
        <v>8</v>
      </c>
      <c r="M86" s="9">
        <v>43889</v>
      </c>
      <c r="N86" s="10" t="s">
        <v>8</v>
      </c>
    </row>
    <row r="87" spans="1:14" hidden="1" x14ac:dyDescent="0.3">
      <c r="A87" s="6">
        <v>86</v>
      </c>
      <c r="B87" s="7" t="s">
        <v>12485</v>
      </c>
      <c r="C87" s="8" t="s">
        <v>245</v>
      </c>
      <c r="D87" s="8" t="s">
        <v>8</v>
      </c>
      <c r="E87" s="8" t="s">
        <v>3083</v>
      </c>
      <c r="F87" s="8" t="s">
        <v>4</v>
      </c>
      <c r="G87" s="8" t="s">
        <v>12492</v>
      </c>
      <c r="H87" s="8" t="s">
        <v>12792</v>
      </c>
      <c r="I87" s="8" t="s">
        <v>246</v>
      </c>
      <c r="J87" s="8" t="s">
        <v>247</v>
      </c>
      <c r="K87" s="8" t="s">
        <v>7</v>
      </c>
      <c r="L87" s="8" t="s">
        <v>8</v>
      </c>
      <c r="M87" s="9">
        <v>43923</v>
      </c>
      <c r="N87" s="10" t="s">
        <v>8</v>
      </c>
    </row>
    <row r="88" spans="1:14" hidden="1" x14ac:dyDescent="0.3">
      <c r="A88" s="6">
        <v>87</v>
      </c>
      <c r="B88" s="7" t="s">
        <v>12485</v>
      </c>
      <c r="C88" s="8" t="s">
        <v>245</v>
      </c>
      <c r="D88" s="8" t="s">
        <v>8</v>
      </c>
      <c r="E88" s="8" t="s">
        <v>3083</v>
      </c>
      <c r="F88" s="8" t="s">
        <v>9</v>
      </c>
      <c r="G88" s="8" t="s">
        <v>12492</v>
      </c>
      <c r="H88" s="8" t="s">
        <v>12792</v>
      </c>
      <c r="I88" s="8" t="s">
        <v>248</v>
      </c>
      <c r="J88" s="8" t="s">
        <v>249</v>
      </c>
      <c r="K88" s="8" t="s">
        <v>7</v>
      </c>
      <c r="L88" s="8" t="s">
        <v>7</v>
      </c>
      <c r="M88" s="9">
        <v>43979</v>
      </c>
      <c r="N88" s="10">
        <v>44161</v>
      </c>
    </row>
    <row r="89" spans="1:14" hidden="1" x14ac:dyDescent="0.3">
      <c r="A89" s="6">
        <v>88</v>
      </c>
      <c r="B89" s="7" t="s">
        <v>12485</v>
      </c>
      <c r="C89" s="8" t="s">
        <v>250</v>
      </c>
      <c r="D89" s="8" t="s">
        <v>8</v>
      </c>
      <c r="E89" s="8" t="s">
        <v>3083</v>
      </c>
      <c r="F89" s="8" t="s">
        <v>4</v>
      </c>
      <c r="G89" s="8" t="s">
        <v>12789</v>
      </c>
      <c r="H89" s="8" t="s">
        <v>12792</v>
      </c>
      <c r="I89" s="8" t="s">
        <v>251</v>
      </c>
      <c r="J89" s="8" t="s">
        <v>252</v>
      </c>
      <c r="K89" s="8" t="s">
        <v>7</v>
      </c>
      <c r="L89" s="8" t="s">
        <v>8</v>
      </c>
      <c r="M89" s="9">
        <v>44028</v>
      </c>
      <c r="N89" s="10" t="s">
        <v>8</v>
      </c>
    </row>
    <row r="90" spans="1:14" hidden="1" x14ac:dyDescent="0.3">
      <c r="A90" s="6">
        <v>89</v>
      </c>
      <c r="B90" s="7" t="s">
        <v>12485</v>
      </c>
      <c r="C90" s="8" t="s">
        <v>253</v>
      </c>
      <c r="D90" s="8" t="s">
        <v>8</v>
      </c>
      <c r="E90" s="8" t="s">
        <v>3083</v>
      </c>
      <c r="F90" s="8" t="s">
        <v>4</v>
      </c>
      <c r="G90" s="8" t="s">
        <v>12789</v>
      </c>
      <c r="H90" s="8" t="s">
        <v>12792</v>
      </c>
      <c r="I90" s="8" t="s">
        <v>254</v>
      </c>
      <c r="J90" s="8" t="s">
        <v>255</v>
      </c>
      <c r="K90" s="8" t="s">
        <v>7</v>
      </c>
      <c r="L90" s="8" t="s">
        <v>8</v>
      </c>
      <c r="M90" s="9">
        <v>44644</v>
      </c>
      <c r="N90" s="10" t="s">
        <v>8</v>
      </c>
    </row>
    <row r="91" spans="1:14" hidden="1" x14ac:dyDescent="0.3">
      <c r="A91" s="6">
        <v>90</v>
      </c>
      <c r="B91" s="7" t="s">
        <v>12485</v>
      </c>
      <c r="C91" s="8" t="s">
        <v>256</v>
      </c>
      <c r="D91" s="8" t="s">
        <v>8</v>
      </c>
      <c r="E91" s="8" t="s">
        <v>3083</v>
      </c>
      <c r="F91" s="8" t="s">
        <v>4</v>
      </c>
      <c r="G91" s="8" t="s">
        <v>12492</v>
      </c>
      <c r="H91" s="8" t="s">
        <v>12792</v>
      </c>
      <c r="I91" s="8" t="s">
        <v>257</v>
      </c>
      <c r="J91" s="8" t="s">
        <v>258</v>
      </c>
      <c r="K91" s="8" t="s">
        <v>7</v>
      </c>
      <c r="L91" s="8" t="s">
        <v>7</v>
      </c>
      <c r="M91" s="9">
        <v>44062</v>
      </c>
      <c r="N91" s="10">
        <v>44070</v>
      </c>
    </row>
    <row r="92" spans="1:14" hidden="1" x14ac:dyDescent="0.3">
      <c r="A92" s="6">
        <v>91</v>
      </c>
      <c r="B92" s="7" t="s">
        <v>12485</v>
      </c>
      <c r="C92" s="8" t="s">
        <v>259</v>
      </c>
      <c r="D92" s="8" t="s">
        <v>8</v>
      </c>
      <c r="E92" s="8" t="s">
        <v>3083</v>
      </c>
      <c r="F92" s="8" t="s">
        <v>4</v>
      </c>
      <c r="G92" s="8" t="s">
        <v>12492</v>
      </c>
      <c r="H92" s="8" t="s">
        <v>12792</v>
      </c>
      <c r="I92" s="8" t="s">
        <v>260</v>
      </c>
      <c r="J92" s="8" t="s">
        <v>261</v>
      </c>
      <c r="K92" s="8" t="s">
        <v>7</v>
      </c>
      <c r="L92" s="8" t="s">
        <v>8</v>
      </c>
      <c r="M92" s="9">
        <v>43783</v>
      </c>
      <c r="N92" s="10" t="s">
        <v>8</v>
      </c>
    </row>
    <row r="93" spans="1:14" hidden="1" x14ac:dyDescent="0.3">
      <c r="A93" s="6">
        <v>92</v>
      </c>
      <c r="B93" s="7" t="s">
        <v>12485</v>
      </c>
      <c r="C93" s="8" t="s">
        <v>259</v>
      </c>
      <c r="D93" s="8" t="s">
        <v>8</v>
      </c>
      <c r="E93" s="8" t="s">
        <v>3083</v>
      </c>
      <c r="F93" s="8" t="s">
        <v>9</v>
      </c>
      <c r="G93" s="8" t="s">
        <v>12492</v>
      </c>
      <c r="H93" s="8" t="s">
        <v>12792</v>
      </c>
      <c r="I93" s="8" t="s">
        <v>262</v>
      </c>
      <c r="J93" s="8" t="s">
        <v>263</v>
      </c>
      <c r="K93" s="8" t="s">
        <v>7</v>
      </c>
      <c r="L93" s="8" t="s">
        <v>7</v>
      </c>
      <c r="M93" s="9">
        <v>43844</v>
      </c>
      <c r="N93" s="10">
        <v>43866</v>
      </c>
    </row>
    <row r="94" spans="1:14" hidden="1" x14ac:dyDescent="0.3">
      <c r="A94" s="6">
        <v>93</v>
      </c>
      <c r="B94" s="7" t="s">
        <v>12485</v>
      </c>
      <c r="C94" s="8" t="s">
        <v>264</v>
      </c>
      <c r="D94" s="8" t="s">
        <v>8</v>
      </c>
      <c r="E94" s="8" t="s">
        <v>3083</v>
      </c>
      <c r="F94" s="8" t="s">
        <v>4</v>
      </c>
      <c r="G94" s="8" t="s">
        <v>12789</v>
      </c>
      <c r="H94" s="8" t="s">
        <v>12792</v>
      </c>
      <c r="I94" s="8" t="s">
        <v>265</v>
      </c>
      <c r="J94" s="8" t="s">
        <v>266</v>
      </c>
      <c r="K94" s="8" t="s">
        <v>7</v>
      </c>
      <c r="L94" s="8" t="s">
        <v>7</v>
      </c>
      <c r="M94" s="9">
        <v>44623</v>
      </c>
      <c r="N94" s="10">
        <v>44641</v>
      </c>
    </row>
    <row r="95" spans="1:14" hidden="1" x14ac:dyDescent="0.3">
      <c r="A95" s="6">
        <v>94</v>
      </c>
      <c r="B95" s="7" t="s">
        <v>12485</v>
      </c>
      <c r="C95" s="8" t="s">
        <v>267</v>
      </c>
      <c r="D95" s="8" t="s">
        <v>8</v>
      </c>
      <c r="E95" s="8" t="s">
        <v>3083</v>
      </c>
      <c r="F95" s="8" t="s">
        <v>4</v>
      </c>
      <c r="G95" s="8" t="s">
        <v>12789</v>
      </c>
      <c r="H95" s="8" t="s">
        <v>12792</v>
      </c>
      <c r="I95" s="8" t="s">
        <v>268</v>
      </c>
      <c r="J95" s="8" t="s">
        <v>269</v>
      </c>
      <c r="K95" s="8" t="s">
        <v>7</v>
      </c>
      <c r="L95" s="8" t="s">
        <v>7</v>
      </c>
      <c r="M95" s="9">
        <v>44538</v>
      </c>
      <c r="N95" s="10">
        <v>44546</v>
      </c>
    </row>
    <row r="96" spans="1:14" hidden="1" x14ac:dyDescent="0.3">
      <c r="A96" s="6">
        <v>95</v>
      </c>
      <c r="B96" s="7" t="s">
        <v>12485</v>
      </c>
      <c r="C96" s="8" t="s">
        <v>270</v>
      </c>
      <c r="D96" s="8" t="s">
        <v>8</v>
      </c>
      <c r="E96" s="8" t="s">
        <v>3083</v>
      </c>
      <c r="F96" s="8" t="s">
        <v>4</v>
      </c>
      <c r="G96" s="8" t="s">
        <v>12492</v>
      </c>
      <c r="H96" s="8" t="s">
        <v>12792</v>
      </c>
      <c r="I96" s="8" t="s">
        <v>271</v>
      </c>
      <c r="J96" s="8" t="s">
        <v>272</v>
      </c>
      <c r="K96" s="8" t="s">
        <v>7</v>
      </c>
      <c r="L96" s="8" t="s">
        <v>7</v>
      </c>
      <c r="M96" s="9">
        <v>43697</v>
      </c>
      <c r="N96" s="10">
        <v>43794</v>
      </c>
    </row>
    <row r="97" spans="1:14" hidden="1" x14ac:dyDescent="0.3">
      <c r="A97" s="6">
        <v>96</v>
      </c>
      <c r="B97" s="7" t="s">
        <v>12555</v>
      </c>
      <c r="C97" s="8" t="s">
        <v>273</v>
      </c>
      <c r="D97" s="8" t="s">
        <v>8</v>
      </c>
      <c r="E97" s="8" t="s">
        <v>3083</v>
      </c>
      <c r="F97" s="8" t="s">
        <v>4</v>
      </c>
      <c r="G97" s="8" t="s">
        <v>12492</v>
      </c>
      <c r="H97" s="8" t="s">
        <v>12790</v>
      </c>
      <c r="I97" s="8" t="s">
        <v>274</v>
      </c>
      <c r="J97" s="8" t="s">
        <v>275</v>
      </c>
      <c r="K97" s="8" t="s">
        <v>7</v>
      </c>
      <c r="L97" s="8" t="s">
        <v>7</v>
      </c>
      <c r="M97" s="9">
        <v>44405</v>
      </c>
      <c r="N97" s="10">
        <v>44482</v>
      </c>
    </row>
    <row r="98" spans="1:14" hidden="1" x14ac:dyDescent="0.3">
      <c r="A98" s="6">
        <v>97</v>
      </c>
      <c r="B98" s="7" t="s">
        <v>12484</v>
      </c>
      <c r="C98" s="8" t="s">
        <v>276</v>
      </c>
      <c r="D98" s="8" t="s">
        <v>8</v>
      </c>
      <c r="E98" s="8" t="s">
        <v>3083</v>
      </c>
      <c r="F98" s="8" t="s">
        <v>4</v>
      </c>
      <c r="G98" s="8" t="s">
        <v>12791</v>
      </c>
      <c r="H98" s="8" t="s">
        <v>12792</v>
      </c>
      <c r="I98" s="8" t="s">
        <v>277</v>
      </c>
      <c r="J98" s="8" t="s">
        <v>278</v>
      </c>
      <c r="K98" s="8" t="s">
        <v>7</v>
      </c>
      <c r="L98" s="8" t="s">
        <v>7</v>
      </c>
      <c r="M98" s="9">
        <v>44054</v>
      </c>
      <c r="N98" s="10">
        <v>44054</v>
      </c>
    </row>
    <row r="99" spans="1:14" hidden="1" x14ac:dyDescent="0.3">
      <c r="A99" s="6">
        <v>98</v>
      </c>
      <c r="B99" s="7" t="s">
        <v>12484</v>
      </c>
      <c r="C99" s="8" t="s">
        <v>279</v>
      </c>
      <c r="D99" s="8" t="s">
        <v>8</v>
      </c>
      <c r="E99" s="8" t="s">
        <v>3083</v>
      </c>
      <c r="F99" s="8" t="s">
        <v>4</v>
      </c>
      <c r="G99" s="8" t="s">
        <v>12791</v>
      </c>
      <c r="H99" s="8" t="s">
        <v>12792</v>
      </c>
      <c r="I99" s="8" t="s">
        <v>280</v>
      </c>
      <c r="J99" s="8" t="s">
        <v>281</v>
      </c>
      <c r="K99" s="8" t="s">
        <v>7</v>
      </c>
      <c r="L99" s="8" t="s">
        <v>7</v>
      </c>
      <c r="M99" s="9">
        <v>43991</v>
      </c>
      <c r="N99" s="10">
        <v>43996</v>
      </c>
    </row>
    <row r="100" spans="1:14" hidden="1" x14ac:dyDescent="0.3">
      <c r="A100" s="6">
        <v>99</v>
      </c>
      <c r="B100" s="7" t="s">
        <v>12501</v>
      </c>
      <c r="C100" s="8" t="s">
        <v>282</v>
      </c>
      <c r="D100" s="8" t="s">
        <v>8</v>
      </c>
      <c r="E100" s="8" t="s">
        <v>3083</v>
      </c>
      <c r="F100" s="8" t="s">
        <v>4</v>
      </c>
      <c r="G100" s="8" t="s">
        <v>12789</v>
      </c>
      <c r="H100" s="8" t="s">
        <v>12792</v>
      </c>
      <c r="I100" s="8" t="s">
        <v>283</v>
      </c>
      <c r="J100" s="8" t="s">
        <v>284</v>
      </c>
      <c r="K100" s="8" t="s">
        <v>7</v>
      </c>
      <c r="L100" s="8" t="s">
        <v>7</v>
      </c>
      <c r="M100" s="9">
        <v>44309</v>
      </c>
      <c r="N100" s="10">
        <v>44386</v>
      </c>
    </row>
    <row r="101" spans="1:14" hidden="1" x14ac:dyDescent="0.3">
      <c r="A101" s="6">
        <v>100</v>
      </c>
      <c r="B101" s="7" t="s">
        <v>12501</v>
      </c>
      <c r="C101" s="8" t="s">
        <v>285</v>
      </c>
      <c r="D101" s="8" t="s">
        <v>8</v>
      </c>
      <c r="E101" s="8" t="s">
        <v>3083</v>
      </c>
      <c r="F101" s="8" t="s">
        <v>4</v>
      </c>
      <c r="G101" s="8" t="s">
        <v>12789</v>
      </c>
      <c r="H101" s="8" t="s">
        <v>12792</v>
      </c>
      <c r="I101" s="8" t="s">
        <v>286</v>
      </c>
      <c r="J101" s="8" t="s">
        <v>287</v>
      </c>
      <c r="K101" s="8" t="s">
        <v>7</v>
      </c>
      <c r="L101" s="8" t="s">
        <v>7</v>
      </c>
      <c r="M101" s="9">
        <v>44172</v>
      </c>
      <c r="N101" s="10">
        <v>44258</v>
      </c>
    </row>
    <row r="102" spans="1:14" hidden="1" x14ac:dyDescent="0.3">
      <c r="A102" s="6">
        <v>101</v>
      </c>
      <c r="B102" s="7" t="s">
        <v>12501</v>
      </c>
      <c r="C102" s="8" t="s">
        <v>285</v>
      </c>
      <c r="D102" s="8" t="s">
        <v>8</v>
      </c>
      <c r="E102" s="8" t="s">
        <v>3083</v>
      </c>
      <c r="F102" s="8" t="s">
        <v>27</v>
      </c>
      <c r="G102" s="8" t="s">
        <v>12789</v>
      </c>
      <c r="H102" s="8" t="s">
        <v>12792</v>
      </c>
      <c r="I102" s="8" t="s">
        <v>288</v>
      </c>
      <c r="J102" s="8" t="s">
        <v>289</v>
      </c>
      <c r="K102" s="8" t="s">
        <v>7</v>
      </c>
      <c r="L102" s="8" t="s">
        <v>7</v>
      </c>
      <c r="M102" s="9">
        <v>44285</v>
      </c>
      <c r="N102" s="10">
        <v>44308</v>
      </c>
    </row>
    <row r="103" spans="1:14" hidden="1" x14ac:dyDescent="0.3">
      <c r="A103" s="6">
        <v>102</v>
      </c>
      <c r="B103" s="7" t="s">
        <v>12501</v>
      </c>
      <c r="C103" s="8" t="s">
        <v>290</v>
      </c>
      <c r="D103" s="8" t="s">
        <v>8</v>
      </c>
      <c r="E103" s="8" t="s">
        <v>3083</v>
      </c>
      <c r="F103" s="8" t="s">
        <v>4</v>
      </c>
      <c r="G103" s="8" t="s">
        <v>12789</v>
      </c>
      <c r="H103" s="8" t="s">
        <v>12792</v>
      </c>
      <c r="I103" s="8" t="s">
        <v>291</v>
      </c>
      <c r="J103" s="8" t="s">
        <v>292</v>
      </c>
      <c r="K103" s="8" t="s">
        <v>7</v>
      </c>
      <c r="L103" s="8" t="s">
        <v>7</v>
      </c>
      <c r="M103" s="9">
        <v>43782</v>
      </c>
      <c r="N103" s="10">
        <v>43938</v>
      </c>
    </row>
    <row r="104" spans="1:14" hidden="1" x14ac:dyDescent="0.3">
      <c r="A104" s="6">
        <v>103</v>
      </c>
      <c r="B104" s="7" t="s">
        <v>12501</v>
      </c>
      <c r="C104" s="8" t="s">
        <v>293</v>
      </c>
      <c r="D104" s="8" t="s">
        <v>8</v>
      </c>
      <c r="E104" s="8" t="s">
        <v>3083</v>
      </c>
      <c r="F104" s="8" t="s">
        <v>4</v>
      </c>
      <c r="G104" s="8" t="s">
        <v>12789</v>
      </c>
      <c r="H104" s="8" t="s">
        <v>12792</v>
      </c>
      <c r="I104" s="8" t="s">
        <v>294</v>
      </c>
      <c r="J104" s="8" t="s">
        <v>295</v>
      </c>
      <c r="K104" s="8" t="s">
        <v>7</v>
      </c>
      <c r="L104" s="8" t="s">
        <v>8</v>
      </c>
      <c r="M104" s="9">
        <v>44153</v>
      </c>
      <c r="N104" s="10" t="s">
        <v>8</v>
      </c>
    </row>
    <row r="105" spans="1:14" hidden="1" x14ac:dyDescent="0.3">
      <c r="A105" s="6">
        <v>104</v>
      </c>
      <c r="B105" s="7" t="s">
        <v>12501</v>
      </c>
      <c r="C105" s="8" t="s">
        <v>296</v>
      </c>
      <c r="D105" s="8" t="s">
        <v>8</v>
      </c>
      <c r="E105" s="8" t="s">
        <v>3083</v>
      </c>
      <c r="F105" s="8" t="s">
        <v>4</v>
      </c>
      <c r="G105" s="8" t="s">
        <v>12789</v>
      </c>
      <c r="H105" s="8" t="s">
        <v>12792</v>
      </c>
      <c r="I105" s="8" t="s">
        <v>297</v>
      </c>
      <c r="J105" s="8" t="s">
        <v>298</v>
      </c>
      <c r="K105" s="8" t="s">
        <v>7</v>
      </c>
      <c r="L105" s="8" t="s">
        <v>8</v>
      </c>
      <c r="M105" s="9">
        <v>44165</v>
      </c>
      <c r="N105" s="10" t="s">
        <v>8</v>
      </c>
    </row>
    <row r="106" spans="1:14" hidden="1" x14ac:dyDescent="0.3">
      <c r="A106" s="6">
        <v>105</v>
      </c>
      <c r="B106" s="7" t="s">
        <v>12501</v>
      </c>
      <c r="C106" s="8" t="s">
        <v>299</v>
      </c>
      <c r="D106" s="8" t="s">
        <v>8</v>
      </c>
      <c r="E106" s="8" t="s">
        <v>3083</v>
      </c>
      <c r="F106" s="8" t="s">
        <v>4</v>
      </c>
      <c r="G106" s="8" t="s">
        <v>12789</v>
      </c>
      <c r="H106" s="8" t="s">
        <v>12792</v>
      </c>
      <c r="I106" s="8" t="s">
        <v>300</v>
      </c>
      <c r="J106" s="8" t="s">
        <v>301</v>
      </c>
      <c r="K106" s="8" t="s">
        <v>7</v>
      </c>
      <c r="L106" s="8" t="s">
        <v>8</v>
      </c>
      <c r="M106" s="9">
        <v>44230</v>
      </c>
      <c r="N106" s="10" t="s">
        <v>8</v>
      </c>
    </row>
    <row r="107" spans="1:14" hidden="1" x14ac:dyDescent="0.3">
      <c r="A107" s="6">
        <v>106</v>
      </c>
      <c r="B107" s="7" t="s">
        <v>12485</v>
      </c>
      <c r="C107" s="8" t="s">
        <v>302</v>
      </c>
      <c r="D107" s="8" t="s">
        <v>8</v>
      </c>
      <c r="E107" s="8" t="s">
        <v>3083</v>
      </c>
      <c r="F107" s="8" t="s">
        <v>4</v>
      </c>
      <c r="G107" s="8" t="s">
        <v>12791</v>
      </c>
      <c r="H107" s="8" t="s">
        <v>12792</v>
      </c>
      <c r="I107" s="8" t="s">
        <v>303</v>
      </c>
      <c r="J107" s="8" t="s">
        <v>304</v>
      </c>
      <c r="K107" s="8" t="s">
        <v>7</v>
      </c>
      <c r="L107" s="8" t="s">
        <v>7</v>
      </c>
      <c r="M107" s="9">
        <v>43994</v>
      </c>
      <c r="N107" s="10">
        <v>43995</v>
      </c>
    </row>
    <row r="108" spans="1:14" hidden="1" x14ac:dyDescent="0.3">
      <c r="A108" s="6">
        <v>107</v>
      </c>
      <c r="B108" s="7" t="s">
        <v>12485</v>
      </c>
      <c r="C108" s="8" t="s">
        <v>302</v>
      </c>
      <c r="D108" s="8" t="s">
        <v>8</v>
      </c>
      <c r="E108" s="8" t="s">
        <v>3083</v>
      </c>
      <c r="F108" s="8" t="s">
        <v>9</v>
      </c>
      <c r="G108" s="8" t="s">
        <v>12791</v>
      </c>
      <c r="H108" s="8" t="s">
        <v>12792</v>
      </c>
      <c r="I108" s="8" t="s">
        <v>305</v>
      </c>
      <c r="J108" s="8" t="s">
        <v>306</v>
      </c>
      <c r="K108" s="8" t="s">
        <v>7</v>
      </c>
      <c r="L108" s="8" t="s">
        <v>7</v>
      </c>
      <c r="M108" s="9">
        <v>44578</v>
      </c>
      <c r="N108" s="10">
        <v>44578</v>
      </c>
    </row>
    <row r="109" spans="1:14" hidden="1" x14ac:dyDescent="0.3">
      <c r="A109" s="6">
        <v>108</v>
      </c>
      <c r="B109" s="7" t="s">
        <v>12484</v>
      </c>
      <c r="C109" s="8" t="s">
        <v>307</v>
      </c>
      <c r="D109" s="8" t="s">
        <v>8</v>
      </c>
      <c r="E109" s="8" t="s">
        <v>3083</v>
      </c>
      <c r="F109" s="8" t="s">
        <v>4</v>
      </c>
      <c r="G109" s="8" t="s">
        <v>12789</v>
      </c>
      <c r="H109" s="8" t="s">
        <v>12792</v>
      </c>
      <c r="I109" s="8" t="s">
        <v>308</v>
      </c>
      <c r="J109" s="8" t="s">
        <v>309</v>
      </c>
      <c r="K109" s="8" t="s">
        <v>7</v>
      </c>
      <c r="L109" s="8" t="s">
        <v>7</v>
      </c>
      <c r="M109" s="9">
        <v>44004</v>
      </c>
      <c r="N109" s="10">
        <v>44020</v>
      </c>
    </row>
    <row r="110" spans="1:14" hidden="1" x14ac:dyDescent="0.3">
      <c r="A110" s="6">
        <v>109</v>
      </c>
      <c r="B110" s="7" t="s">
        <v>12501</v>
      </c>
      <c r="C110" s="8" t="s">
        <v>310</v>
      </c>
      <c r="D110" s="8" t="s">
        <v>8</v>
      </c>
      <c r="E110" s="8" t="s">
        <v>3083</v>
      </c>
      <c r="F110" s="8" t="s">
        <v>4</v>
      </c>
      <c r="G110" s="8" t="s">
        <v>12789</v>
      </c>
      <c r="H110" s="8" t="s">
        <v>12792</v>
      </c>
      <c r="I110" s="8" t="s">
        <v>311</v>
      </c>
      <c r="J110" s="8" t="s">
        <v>312</v>
      </c>
      <c r="K110" s="8" t="s">
        <v>7</v>
      </c>
      <c r="L110" s="8" t="s">
        <v>7</v>
      </c>
      <c r="M110" s="9">
        <v>43812</v>
      </c>
      <c r="N110" s="10">
        <v>43938</v>
      </c>
    </row>
    <row r="111" spans="1:14" hidden="1" x14ac:dyDescent="0.3">
      <c r="A111" s="6">
        <v>110</v>
      </c>
      <c r="B111" s="7" t="s">
        <v>12501</v>
      </c>
      <c r="C111" s="8" t="s">
        <v>313</v>
      </c>
      <c r="D111" s="8" t="s">
        <v>8</v>
      </c>
      <c r="E111" s="8" t="s">
        <v>3083</v>
      </c>
      <c r="F111" s="8" t="s">
        <v>4</v>
      </c>
      <c r="G111" s="8" t="s">
        <v>12789</v>
      </c>
      <c r="H111" s="8" t="s">
        <v>12792</v>
      </c>
      <c r="I111" s="8" t="s">
        <v>314</v>
      </c>
      <c r="J111" s="8" t="s">
        <v>315</v>
      </c>
      <c r="K111" s="8" t="s">
        <v>7</v>
      </c>
      <c r="L111" s="8" t="s">
        <v>8</v>
      </c>
      <c r="M111" s="9">
        <v>44151</v>
      </c>
      <c r="N111" s="10" t="s">
        <v>8</v>
      </c>
    </row>
    <row r="112" spans="1:14" hidden="1" x14ac:dyDescent="0.3">
      <c r="A112" s="6">
        <v>111</v>
      </c>
      <c r="B112" s="7" t="s">
        <v>12501</v>
      </c>
      <c r="C112" s="8" t="s">
        <v>316</v>
      </c>
      <c r="D112" s="8" t="s">
        <v>8</v>
      </c>
      <c r="E112" s="8" t="s">
        <v>3083</v>
      </c>
      <c r="F112" s="8" t="s">
        <v>4</v>
      </c>
      <c r="G112" s="8" t="s">
        <v>12789</v>
      </c>
      <c r="H112" s="8" t="s">
        <v>12792</v>
      </c>
      <c r="I112" s="8" t="s">
        <v>317</v>
      </c>
      <c r="J112" s="8" t="s">
        <v>318</v>
      </c>
      <c r="K112" s="8" t="s">
        <v>7</v>
      </c>
      <c r="L112" s="8" t="s">
        <v>7</v>
      </c>
      <c r="M112" s="9">
        <v>43776</v>
      </c>
      <c r="N112" s="10">
        <v>43894</v>
      </c>
    </row>
    <row r="113" spans="1:14" hidden="1" x14ac:dyDescent="0.3">
      <c r="A113" s="6">
        <v>112</v>
      </c>
      <c r="B113" s="7" t="s">
        <v>12501</v>
      </c>
      <c r="C113" s="8" t="s">
        <v>319</v>
      </c>
      <c r="D113" s="8" t="s">
        <v>8</v>
      </c>
      <c r="E113" s="8" t="s">
        <v>3083</v>
      </c>
      <c r="F113" s="8" t="s">
        <v>4</v>
      </c>
      <c r="G113" s="8" t="s">
        <v>12789</v>
      </c>
      <c r="H113" s="8" t="s">
        <v>12792</v>
      </c>
      <c r="I113" s="8" t="s">
        <v>320</v>
      </c>
      <c r="J113" s="8" t="s">
        <v>321</v>
      </c>
      <c r="K113" s="8" t="s">
        <v>7</v>
      </c>
      <c r="L113" s="8" t="s">
        <v>8</v>
      </c>
      <c r="M113" s="9">
        <v>44147</v>
      </c>
      <c r="N113" s="10" t="s">
        <v>8</v>
      </c>
    </row>
    <row r="114" spans="1:14" hidden="1" x14ac:dyDescent="0.3">
      <c r="A114" s="6">
        <v>113</v>
      </c>
      <c r="B114" s="7" t="s">
        <v>12501</v>
      </c>
      <c r="C114" s="8" t="s">
        <v>322</v>
      </c>
      <c r="D114" s="8" t="s">
        <v>8</v>
      </c>
      <c r="E114" s="8" t="s">
        <v>3083</v>
      </c>
      <c r="F114" s="8" t="s">
        <v>4</v>
      </c>
      <c r="G114" s="8" t="s">
        <v>12789</v>
      </c>
      <c r="H114" s="8" t="s">
        <v>12792</v>
      </c>
      <c r="I114" s="8" t="s">
        <v>323</v>
      </c>
      <c r="J114" s="8" t="s">
        <v>324</v>
      </c>
      <c r="K114" s="8" t="s">
        <v>7</v>
      </c>
      <c r="L114" s="8" t="s">
        <v>8</v>
      </c>
      <c r="M114" s="9">
        <v>44082</v>
      </c>
      <c r="N114" s="10" t="s">
        <v>8</v>
      </c>
    </row>
    <row r="115" spans="1:14" hidden="1" x14ac:dyDescent="0.3">
      <c r="A115" s="6">
        <v>114</v>
      </c>
      <c r="B115" s="7" t="s">
        <v>12501</v>
      </c>
      <c r="C115" s="8" t="s">
        <v>322</v>
      </c>
      <c r="D115" s="8" t="s">
        <v>8</v>
      </c>
      <c r="E115" s="8" t="s">
        <v>3083</v>
      </c>
      <c r="F115" s="8" t="s">
        <v>27</v>
      </c>
      <c r="G115" s="8" t="s">
        <v>12789</v>
      </c>
      <c r="H115" s="8" t="s">
        <v>12792</v>
      </c>
      <c r="I115" s="8" t="s">
        <v>325</v>
      </c>
      <c r="J115" s="8" t="s">
        <v>326</v>
      </c>
      <c r="K115" s="8" t="s">
        <v>7</v>
      </c>
      <c r="L115" s="8" t="s">
        <v>7</v>
      </c>
      <c r="M115" s="9">
        <v>44283</v>
      </c>
      <c r="N115" s="10">
        <v>44475</v>
      </c>
    </row>
    <row r="116" spans="1:14" hidden="1" x14ac:dyDescent="0.3">
      <c r="A116" s="6">
        <v>115</v>
      </c>
      <c r="B116" s="7" t="s">
        <v>12501</v>
      </c>
      <c r="C116" s="8" t="s">
        <v>327</v>
      </c>
      <c r="D116" s="8" t="s">
        <v>8</v>
      </c>
      <c r="E116" s="8" t="s">
        <v>3083</v>
      </c>
      <c r="F116" s="8" t="s">
        <v>4</v>
      </c>
      <c r="G116" s="8" t="s">
        <v>12789</v>
      </c>
      <c r="H116" s="8" t="s">
        <v>12792</v>
      </c>
      <c r="I116" s="8" t="s">
        <v>328</v>
      </c>
      <c r="J116" s="8" t="s">
        <v>329</v>
      </c>
      <c r="K116" s="8" t="s">
        <v>7</v>
      </c>
      <c r="L116" s="8" t="s">
        <v>7</v>
      </c>
      <c r="M116" s="9">
        <v>44120</v>
      </c>
      <c r="N116" s="10">
        <v>44146</v>
      </c>
    </row>
    <row r="117" spans="1:14" hidden="1" x14ac:dyDescent="0.3">
      <c r="A117" s="6">
        <v>116</v>
      </c>
      <c r="B117" s="7" t="s">
        <v>12501</v>
      </c>
      <c r="C117" s="8" t="s">
        <v>327</v>
      </c>
      <c r="D117" s="8" t="s">
        <v>8</v>
      </c>
      <c r="E117" s="8" t="s">
        <v>3083</v>
      </c>
      <c r="F117" s="8" t="s">
        <v>158</v>
      </c>
      <c r="G117" s="8" t="s">
        <v>12789</v>
      </c>
      <c r="H117" s="8" t="s">
        <v>12792</v>
      </c>
      <c r="I117" s="8" t="s">
        <v>330</v>
      </c>
      <c r="J117" s="8" t="s">
        <v>331</v>
      </c>
      <c r="K117" s="8" t="s">
        <v>7</v>
      </c>
      <c r="L117" s="8" t="s">
        <v>7</v>
      </c>
      <c r="M117" s="9">
        <v>44167</v>
      </c>
      <c r="N117" s="10">
        <v>44195</v>
      </c>
    </row>
    <row r="118" spans="1:14" hidden="1" x14ac:dyDescent="0.3">
      <c r="A118" s="6">
        <v>117</v>
      </c>
      <c r="B118" s="7" t="s">
        <v>12501</v>
      </c>
      <c r="C118" s="8" t="s">
        <v>327</v>
      </c>
      <c r="D118" s="8" t="s">
        <v>8</v>
      </c>
      <c r="E118" s="8" t="s">
        <v>3083</v>
      </c>
      <c r="F118" s="8" t="s">
        <v>27</v>
      </c>
      <c r="G118" s="8" t="s">
        <v>12789</v>
      </c>
      <c r="H118" s="8" t="s">
        <v>12792</v>
      </c>
      <c r="I118" s="8" t="s">
        <v>332</v>
      </c>
      <c r="J118" s="8" t="s">
        <v>333</v>
      </c>
      <c r="K118" s="8" t="s">
        <v>7</v>
      </c>
      <c r="L118" s="8" t="s">
        <v>7</v>
      </c>
      <c r="M118" s="9">
        <v>44278</v>
      </c>
      <c r="N118" s="10">
        <v>44293</v>
      </c>
    </row>
    <row r="119" spans="1:14" hidden="1" x14ac:dyDescent="0.3">
      <c r="A119" s="6">
        <v>118</v>
      </c>
      <c r="B119" s="7" t="s">
        <v>12531</v>
      </c>
      <c r="C119" s="8" t="s">
        <v>334</v>
      </c>
      <c r="D119" s="8" t="s">
        <v>8</v>
      </c>
      <c r="E119" s="8" t="s">
        <v>335</v>
      </c>
      <c r="F119" s="8" t="s">
        <v>27</v>
      </c>
      <c r="G119" s="8" t="s">
        <v>12789</v>
      </c>
      <c r="H119" s="8" t="s">
        <v>12792</v>
      </c>
      <c r="I119" s="8" t="s">
        <v>336</v>
      </c>
      <c r="J119" s="8" t="s">
        <v>337</v>
      </c>
      <c r="K119" s="8" t="s">
        <v>7</v>
      </c>
      <c r="L119" s="8" t="s">
        <v>8</v>
      </c>
      <c r="M119" s="9">
        <v>43148</v>
      </c>
      <c r="N119" s="10" t="s">
        <v>8</v>
      </c>
    </row>
    <row r="120" spans="1:14" hidden="1" x14ac:dyDescent="0.3">
      <c r="A120" s="6">
        <v>119</v>
      </c>
      <c r="B120" s="7" t="s">
        <v>12531</v>
      </c>
      <c r="C120" s="8" t="s">
        <v>338</v>
      </c>
      <c r="D120" s="8" t="s">
        <v>8</v>
      </c>
      <c r="E120" s="8" t="s">
        <v>339</v>
      </c>
      <c r="F120" s="8" t="s">
        <v>340</v>
      </c>
      <c r="G120" s="8" t="s">
        <v>12789</v>
      </c>
      <c r="H120" s="8" t="s">
        <v>12792</v>
      </c>
      <c r="I120" s="8" t="s">
        <v>341</v>
      </c>
      <c r="J120" s="8" t="s">
        <v>342</v>
      </c>
      <c r="K120" s="8" t="s">
        <v>7</v>
      </c>
      <c r="L120" s="8" t="s">
        <v>8</v>
      </c>
      <c r="M120" s="9">
        <v>43132</v>
      </c>
      <c r="N120" s="10" t="s">
        <v>8</v>
      </c>
    </row>
    <row r="121" spans="1:14" hidden="1" x14ac:dyDescent="0.3">
      <c r="A121" s="6">
        <v>120</v>
      </c>
      <c r="B121" s="7" t="s">
        <v>12507</v>
      </c>
      <c r="C121" s="8" t="s">
        <v>343</v>
      </c>
      <c r="D121" s="8" t="s">
        <v>8</v>
      </c>
      <c r="E121" s="8" t="s">
        <v>3083</v>
      </c>
      <c r="F121" s="8" t="s">
        <v>4</v>
      </c>
      <c r="G121" s="8" t="s">
        <v>12789</v>
      </c>
      <c r="H121" s="8" t="s">
        <v>12792</v>
      </c>
      <c r="I121" s="8" t="s">
        <v>344</v>
      </c>
      <c r="J121" s="8" t="s">
        <v>345</v>
      </c>
      <c r="K121" s="8" t="s">
        <v>7</v>
      </c>
      <c r="L121" s="8" t="s">
        <v>8</v>
      </c>
      <c r="M121" s="9">
        <v>43061</v>
      </c>
      <c r="N121" s="10" t="s">
        <v>8</v>
      </c>
    </row>
    <row r="122" spans="1:14" hidden="1" x14ac:dyDescent="0.3">
      <c r="A122" s="6">
        <v>121</v>
      </c>
      <c r="B122" s="7" t="s">
        <v>12507</v>
      </c>
      <c r="C122" s="8" t="s">
        <v>343</v>
      </c>
      <c r="D122" s="8" t="s">
        <v>8</v>
      </c>
      <c r="E122" s="8" t="s">
        <v>3083</v>
      </c>
      <c r="F122" s="8" t="s">
        <v>24</v>
      </c>
      <c r="G122" s="8" t="s">
        <v>12789</v>
      </c>
      <c r="H122" s="8" t="s">
        <v>12792</v>
      </c>
      <c r="I122" s="8" t="s">
        <v>346</v>
      </c>
      <c r="J122" s="8" t="s">
        <v>347</v>
      </c>
      <c r="K122" s="8" t="s">
        <v>7</v>
      </c>
      <c r="L122" s="8" t="s">
        <v>7</v>
      </c>
      <c r="M122" s="9">
        <v>43164</v>
      </c>
      <c r="N122" s="10">
        <v>43515</v>
      </c>
    </row>
    <row r="123" spans="1:14" hidden="1" x14ac:dyDescent="0.3">
      <c r="A123" s="6">
        <v>122</v>
      </c>
      <c r="B123" s="7" t="s">
        <v>12669</v>
      </c>
      <c r="C123" s="8" t="s">
        <v>348</v>
      </c>
      <c r="D123" s="8" t="s">
        <v>8</v>
      </c>
      <c r="E123" s="8" t="s">
        <v>3083</v>
      </c>
      <c r="F123" s="8" t="s">
        <v>4</v>
      </c>
      <c r="G123" s="8" t="s">
        <v>12789</v>
      </c>
      <c r="H123" s="8" t="s">
        <v>12792</v>
      </c>
      <c r="I123" s="8" t="s">
        <v>349</v>
      </c>
      <c r="J123" s="8" t="s">
        <v>350</v>
      </c>
      <c r="K123" s="8" t="s">
        <v>7</v>
      </c>
      <c r="L123" s="8" t="s">
        <v>8</v>
      </c>
      <c r="M123" s="9">
        <v>44671</v>
      </c>
      <c r="N123" s="10" t="s">
        <v>8</v>
      </c>
    </row>
    <row r="124" spans="1:14" hidden="1" x14ac:dyDescent="0.3">
      <c r="A124" s="6">
        <v>123</v>
      </c>
      <c r="B124" s="7" t="s">
        <v>12603</v>
      </c>
      <c r="C124" s="8" t="s">
        <v>351</v>
      </c>
      <c r="D124" s="8" t="s">
        <v>8</v>
      </c>
      <c r="E124" s="8" t="s">
        <v>3083</v>
      </c>
      <c r="F124" s="8" t="s">
        <v>4</v>
      </c>
      <c r="G124" s="8" t="s">
        <v>12789</v>
      </c>
      <c r="H124" s="8" t="s">
        <v>12790</v>
      </c>
      <c r="I124" s="8" t="s">
        <v>352</v>
      </c>
      <c r="J124" s="8" t="s">
        <v>353</v>
      </c>
      <c r="K124" s="8" t="s">
        <v>7</v>
      </c>
      <c r="L124" s="8" t="s">
        <v>7</v>
      </c>
      <c r="M124" s="9">
        <v>43089</v>
      </c>
      <c r="N124" s="10">
        <v>43279</v>
      </c>
    </row>
    <row r="125" spans="1:14" hidden="1" x14ac:dyDescent="0.3">
      <c r="A125" s="6">
        <v>124</v>
      </c>
      <c r="B125" s="7" t="s">
        <v>12584</v>
      </c>
      <c r="C125" s="8" t="s">
        <v>354</v>
      </c>
      <c r="D125" s="8" t="s">
        <v>12795</v>
      </c>
      <c r="E125" s="8" t="s">
        <v>355</v>
      </c>
      <c r="F125" s="8" t="s">
        <v>4</v>
      </c>
      <c r="G125" s="8" t="s">
        <v>12789</v>
      </c>
      <c r="H125" s="8" t="s">
        <v>12792</v>
      </c>
      <c r="I125" s="8" t="s">
        <v>356</v>
      </c>
      <c r="J125" s="8" t="s">
        <v>357</v>
      </c>
      <c r="K125" s="8" t="s">
        <v>7</v>
      </c>
      <c r="L125" s="8" t="s">
        <v>8</v>
      </c>
      <c r="M125" s="9">
        <v>44111</v>
      </c>
      <c r="N125" s="10" t="s">
        <v>8</v>
      </c>
    </row>
    <row r="126" spans="1:14" hidden="1" x14ac:dyDescent="0.3">
      <c r="A126" s="6">
        <v>125</v>
      </c>
      <c r="B126" s="7" t="s">
        <v>12584</v>
      </c>
      <c r="C126" s="8" t="s">
        <v>354</v>
      </c>
      <c r="D126" s="8" t="s">
        <v>8</v>
      </c>
      <c r="E126" s="8" t="s">
        <v>355</v>
      </c>
      <c r="F126" s="8" t="s">
        <v>9</v>
      </c>
      <c r="G126" s="8" t="s">
        <v>12789</v>
      </c>
      <c r="H126" s="8" t="s">
        <v>12792</v>
      </c>
      <c r="I126" s="8" t="s">
        <v>358</v>
      </c>
      <c r="J126" s="8" t="s">
        <v>359</v>
      </c>
      <c r="K126" s="8" t="s">
        <v>7</v>
      </c>
      <c r="L126" s="8" t="s">
        <v>8</v>
      </c>
      <c r="M126" s="9">
        <v>44132</v>
      </c>
      <c r="N126" s="10" t="s">
        <v>8</v>
      </c>
    </row>
    <row r="127" spans="1:14" hidden="1" x14ac:dyDescent="0.3">
      <c r="A127" s="6">
        <v>126</v>
      </c>
      <c r="B127" s="7" t="s">
        <v>12584</v>
      </c>
      <c r="C127" s="8" t="s">
        <v>354</v>
      </c>
      <c r="D127" s="8" t="s">
        <v>8</v>
      </c>
      <c r="E127" s="8" t="s">
        <v>355</v>
      </c>
      <c r="F127" s="8" t="s">
        <v>24</v>
      </c>
      <c r="G127" s="8" t="s">
        <v>12789</v>
      </c>
      <c r="H127" s="8" t="s">
        <v>12792</v>
      </c>
      <c r="I127" s="8" t="s">
        <v>360</v>
      </c>
      <c r="J127" s="8" t="s">
        <v>361</v>
      </c>
      <c r="K127" s="8" t="s">
        <v>7</v>
      </c>
      <c r="L127" s="8" t="s">
        <v>8</v>
      </c>
      <c r="M127" s="9">
        <v>44169</v>
      </c>
      <c r="N127" s="10" t="s">
        <v>8</v>
      </c>
    </row>
    <row r="128" spans="1:14" hidden="1" x14ac:dyDescent="0.3">
      <c r="A128" s="6">
        <v>127</v>
      </c>
      <c r="B128" s="7" t="s">
        <v>12584</v>
      </c>
      <c r="C128" s="8" t="s">
        <v>354</v>
      </c>
      <c r="D128" s="8" t="s">
        <v>8</v>
      </c>
      <c r="E128" s="8" t="s">
        <v>355</v>
      </c>
      <c r="F128" s="8" t="s">
        <v>12</v>
      </c>
      <c r="G128" s="8" t="s">
        <v>12789</v>
      </c>
      <c r="H128" s="8" t="s">
        <v>12792</v>
      </c>
      <c r="I128" s="8" t="s">
        <v>362</v>
      </c>
      <c r="J128" s="8" t="s">
        <v>363</v>
      </c>
      <c r="K128" s="8" t="s">
        <v>7</v>
      </c>
      <c r="L128" s="8" t="s">
        <v>8</v>
      </c>
      <c r="M128" s="9">
        <v>44179</v>
      </c>
      <c r="N128" s="10" t="s">
        <v>8</v>
      </c>
    </row>
    <row r="129" spans="1:14" hidden="1" x14ac:dyDescent="0.3">
      <c r="A129" s="6">
        <v>128</v>
      </c>
      <c r="B129" s="7" t="s">
        <v>12584</v>
      </c>
      <c r="C129" s="8" t="s">
        <v>354</v>
      </c>
      <c r="D129" s="8" t="s">
        <v>8</v>
      </c>
      <c r="E129" s="8" t="s">
        <v>355</v>
      </c>
      <c r="F129" s="8" t="s">
        <v>91</v>
      </c>
      <c r="G129" s="8" t="s">
        <v>12789</v>
      </c>
      <c r="H129" s="8" t="s">
        <v>12792</v>
      </c>
      <c r="I129" s="8" t="s">
        <v>364</v>
      </c>
      <c r="J129" s="8" t="s">
        <v>365</v>
      </c>
      <c r="K129" s="8" t="s">
        <v>7</v>
      </c>
      <c r="L129" s="8" t="s">
        <v>7</v>
      </c>
      <c r="M129" s="9">
        <v>44376</v>
      </c>
      <c r="N129" s="10">
        <v>44392</v>
      </c>
    </row>
    <row r="130" spans="1:14" hidden="1" x14ac:dyDescent="0.3">
      <c r="A130" s="6">
        <v>129</v>
      </c>
      <c r="B130" s="7" t="s">
        <v>12643</v>
      </c>
      <c r="C130" s="8" t="s">
        <v>366</v>
      </c>
      <c r="D130" s="8" t="s">
        <v>8</v>
      </c>
      <c r="E130" s="8" t="s">
        <v>3083</v>
      </c>
      <c r="F130" s="8" t="s">
        <v>4</v>
      </c>
      <c r="G130" s="8" t="s">
        <v>12789</v>
      </c>
      <c r="H130" s="8" t="s">
        <v>12790</v>
      </c>
      <c r="I130" s="8" t="s">
        <v>367</v>
      </c>
      <c r="J130" s="8" t="s">
        <v>368</v>
      </c>
      <c r="K130" s="8" t="s">
        <v>7</v>
      </c>
      <c r="L130" s="8" t="s">
        <v>7</v>
      </c>
      <c r="M130" s="9">
        <v>44509</v>
      </c>
      <c r="N130" s="10">
        <v>44616</v>
      </c>
    </row>
    <row r="131" spans="1:14" hidden="1" x14ac:dyDescent="0.3">
      <c r="A131" s="6">
        <v>130</v>
      </c>
      <c r="B131" s="7" t="s">
        <v>12499</v>
      </c>
      <c r="C131" s="8" t="s">
        <v>369</v>
      </c>
      <c r="D131" s="8" t="s">
        <v>8</v>
      </c>
      <c r="E131" s="8" t="s">
        <v>3083</v>
      </c>
      <c r="F131" s="8" t="s">
        <v>4</v>
      </c>
      <c r="G131" s="8" t="s">
        <v>12789</v>
      </c>
      <c r="H131" s="8" t="s">
        <v>12792</v>
      </c>
      <c r="I131" s="8" t="s">
        <v>370</v>
      </c>
      <c r="J131" s="8" t="s">
        <v>371</v>
      </c>
      <c r="K131" s="8" t="s">
        <v>7</v>
      </c>
      <c r="L131" s="8" t="s">
        <v>7</v>
      </c>
      <c r="M131" s="9">
        <v>43272</v>
      </c>
      <c r="N131" s="10">
        <v>43867</v>
      </c>
    </row>
    <row r="132" spans="1:14" hidden="1" x14ac:dyDescent="0.3">
      <c r="A132" s="6">
        <v>131</v>
      </c>
      <c r="B132" s="7" t="s">
        <v>12499</v>
      </c>
      <c r="C132" s="8" t="s">
        <v>372</v>
      </c>
      <c r="D132" s="8" t="s">
        <v>8</v>
      </c>
      <c r="E132" s="8" t="s">
        <v>373</v>
      </c>
      <c r="F132" s="8" t="s">
        <v>4</v>
      </c>
      <c r="G132" s="8" t="s">
        <v>12789</v>
      </c>
      <c r="H132" s="8" t="s">
        <v>12792</v>
      </c>
      <c r="I132" s="8" t="s">
        <v>374</v>
      </c>
      <c r="J132" s="8" t="s">
        <v>375</v>
      </c>
      <c r="K132" s="8" t="s">
        <v>7</v>
      </c>
      <c r="L132" s="8" t="s">
        <v>8</v>
      </c>
      <c r="M132" s="9">
        <v>43003</v>
      </c>
      <c r="N132" s="10" t="s">
        <v>8</v>
      </c>
    </row>
    <row r="133" spans="1:14" hidden="1" x14ac:dyDescent="0.3">
      <c r="A133" s="6">
        <v>132</v>
      </c>
      <c r="B133" s="7" t="s">
        <v>12499</v>
      </c>
      <c r="C133" s="8" t="s">
        <v>372</v>
      </c>
      <c r="D133" s="8" t="s">
        <v>8</v>
      </c>
      <c r="E133" s="8" t="s">
        <v>373</v>
      </c>
      <c r="F133" s="8" t="s">
        <v>158</v>
      </c>
      <c r="G133" s="8" t="s">
        <v>12789</v>
      </c>
      <c r="H133" s="8" t="s">
        <v>12792</v>
      </c>
      <c r="I133" s="8" t="s">
        <v>376</v>
      </c>
      <c r="J133" s="8" t="s">
        <v>377</v>
      </c>
      <c r="K133" s="8" t="s">
        <v>7</v>
      </c>
      <c r="L133" s="8" t="s">
        <v>7</v>
      </c>
      <c r="M133" s="9">
        <v>43244</v>
      </c>
      <c r="N133" s="10">
        <v>43440</v>
      </c>
    </row>
    <row r="134" spans="1:14" hidden="1" x14ac:dyDescent="0.3">
      <c r="A134" s="6">
        <v>133</v>
      </c>
      <c r="B134" s="7" t="s">
        <v>12531</v>
      </c>
      <c r="C134" s="8" t="s">
        <v>378</v>
      </c>
      <c r="D134" s="8" t="s">
        <v>8</v>
      </c>
      <c r="E134" s="8" t="s">
        <v>3083</v>
      </c>
      <c r="F134" s="8" t="s">
        <v>4</v>
      </c>
      <c r="G134" s="8" t="s">
        <v>12789</v>
      </c>
      <c r="H134" s="8" t="s">
        <v>12792</v>
      </c>
      <c r="I134" s="8" t="s">
        <v>379</v>
      </c>
      <c r="J134" s="8" t="s">
        <v>380</v>
      </c>
      <c r="K134" s="8" t="s">
        <v>7</v>
      </c>
      <c r="L134" s="8" t="s">
        <v>8</v>
      </c>
      <c r="M134" s="9">
        <v>44448</v>
      </c>
      <c r="N134" s="10" t="s">
        <v>8</v>
      </c>
    </row>
    <row r="135" spans="1:14" hidden="1" x14ac:dyDescent="0.3">
      <c r="A135" s="6">
        <v>134</v>
      </c>
      <c r="B135" s="7" t="s">
        <v>12531</v>
      </c>
      <c r="C135" s="8" t="s">
        <v>378</v>
      </c>
      <c r="D135" s="8" t="s">
        <v>8</v>
      </c>
      <c r="E135" s="8" t="s">
        <v>3083</v>
      </c>
      <c r="F135" s="8" t="s">
        <v>27</v>
      </c>
      <c r="G135" s="8" t="s">
        <v>12789</v>
      </c>
      <c r="H135" s="8" t="s">
        <v>12792</v>
      </c>
      <c r="I135" s="8" t="s">
        <v>381</v>
      </c>
      <c r="J135" s="8" t="s">
        <v>382</v>
      </c>
      <c r="K135" s="8" t="s">
        <v>7</v>
      </c>
      <c r="L135" s="8" t="s">
        <v>7</v>
      </c>
      <c r="M135" s="9">
        <v>44480</v>
      </c>
      <c r="N135" s="10">
        <v>44508</v>
      </c>
    </row>
    <row r="136" spans="1:14" hidden="1" x14ac:dyDescent="0.3">
      <c r="A136" s="6">
        <v>135</v>
      </c>
      <c r="B136" s="7" t="s">
        <v>12485</v>
      </c>
      <c r="C136" s="8" t="s">
        <v>383</v>
      </c>
      <c r="D136" s="8" t="s">
        <v>8</v>
      </c>
      <c r="E136" s="8" t="s">
        <v>3083</v>
      </c>
      <c r="F136" s="8" t="s">
        <v>24</v>
      </c>
      <c r="G136" s="8" t="s">
        <v>12492</v>
      </c>
      <c r="H136" s="8" t="s">
        <v>12792</v>
      </c>
      <c r="I136" s="8" t="s">
        <v>384</v>
      </c>
      <c r="J136" s="8" t="s">
        <v>385</v>
      </c>
      <c r="K136" s="8" t="s">
        <v>7</v>
      </c>
      <c r="L136" s="8" t="s">
        <v>8</v>
      </c>
      <c r="M136" s="9">
        <v>42671</v>
      </c>
      <c r="N136" s="10" t="s">
        <v>8</v>
      </c>
    </row>
    <row r="137" spans="1:14" hidden="1" x14ac:dyDescent="0.3">
      <c r="A137" s="6">
        <v>136</v>
      </c>
      <c r="B137" s="7" t="s">
        <v>12533</v>
      </c>
      <c r="C137" s="8" t="s">
        <v>386</v>
      </c>
      <c r="D137" s="8" t="s">
        <v>8</v>
      </c>
      <c r="E137" s="8" t="s">
        <v>3083</v>
      </c>
      <c r="F137" s="8" t="s">
        <v>4</v>
      </c>
      <c r="G137" s="8" t="s">
        <v>12789</v>
      </c>
      <c r="H137" s="8" t="s">
        <v>12792</v>
      </c>
      <c r="I137" s="8" t="s">
        <v>387</v>
      </c>
      <c r="J137" s="8" t="s">
        <v>388</v>
      </c>
      <c r="K137" s="8" t="s">
        <v>7</v>
      </c>
      <c r="L137" s="8" t="s">
        <v>8</v>
      </c>
      <c r="M137" s="9">
        <v>44358</v>
      </c>
      <c r="N137" s="10" t="s">
        <v>8</v>
      </c>
    </row>
    <row r="138" spans="1:14" hidden="1" x14ac:dyDescent="0.3">
      <c r="A138" s="6">
        <v>137</v>
      </c>
      <c r="B138" s="7" t="s">
        <v>12533</v>
      </c>
      <c r="C138" s="8" t="s">
        <v>386</v>
      </c>
      <c r="D138" s="8" t="s">
        <v>8</v>
      </c>
      <c r="E138" s="8" t="s">
        <v>3083</v>
      </c>
      <c r="F138" s="8" t="s">
        <v>9</v>
      </c>
      <c r="G138" s="8" t="s">
        <v>12789</v>
      </c>
      <c r="H138" s="8" t="s">
        <v>12792</v>
      </c>
      <c r="I138" s="8" t="s">
        <v>389</v>
      </c>
      <c r="J138" s="8" t="s">
        <v>390</v>
      </c>
      <c r="K138" s="8" t="s">
        <v>7</v>
      </c>
      <c r="L138" s="8" t="s">
        <v>7</v>
      </c>
      <c r="M138" s="9">
        <v>44403</v>
      </c>
      <c r="N138" s="10">
        <v>44516</v>
      </c>
    </row>
    <row r="139" spans="1:14" hidden="1" x14ac:dyDescent="0.3">
      <c r="A139" s="6">
        <v>138</v>
      </c>
      <c r="B139" s="7" t="s">
        <v>12485</v>
      </c>
      <c r="C139" s="8" t="s">
        <v>391</v>
      </c>
      <c r="D139" s="8" t="s">
        <v>8</v>
      </c>
      <c r="E139" s="8" t="s">
        <v>392</v>
      </c>
      <c r="F139" s="8" t="s">
        <v>4</v>
      </c>
      <c r="G139" s="8" t="s">
        <v>12789</v>
      </c>
      <c r="H139" s="8" t="s">
        <v>12792</v>
      </c>
      <c r="I139" s="8" t="s">
        <v>393</v>
      </c>
      <c r="J139" s="8" t="s">
        <v>394</v>
      </c>
      <c r="K139" s="8" t="s">
        <v>7</v>
      </c>
      <c r="L139" s="8" t="s">
        <v>8</v>
      </c>
      <c r="M139" s="9">
        <v>43178</v>
      </c>
      <c r="N139" s="10" t="s">
        <v>8</v>
      </c>
    </row>
    <row r="140" spans="1:14" hidden="1" x14ac:dyDescent="0.3">
      <c r="A140" s="6">
        <v>139</v>
      </c>
      <c r="B140" s="7" t="s">
        <v>12485</v>
      </c>
      <c r="C140" s="8" t="s">
        <v>391</v>
      </c>
      <c r="D140" s="8" t="s">
        <v>8</v>
      </c>
      <c r="E140" s="8" t="s">
        <v>392</v>
      </c>
      <c r="F140" s="8" t="s">
        <v>9</v>
      </c>
      <c r="G140" s="8" t="s">
        <v>12789</v>
      </c>
      <c r="H140" s="8" t="s">
        <v>12792</v>
      </c>
      <c r="I140" s="8" t="s">
        <v>395</v>
      </c>
      <c r="J140" s="8" t="s">
        <v>396</v>
      </c>
      <c r="K140" s="8" t="s">
        <v>7</v>
      </c>
      <c r="L140" s="8" t="s">
        <v>8</v>
      </c>
      <c r="M140" s="9">
        <v>43335</v>
      </c>
      <c r="N140" s="10" t="s">
        <v>8</v>
      </c>
    </row>
    <row r="141" spans="1:14" hidden="1" x14ac:dyDescent="0.3">
      <c r="A141" s="6">
        <v>140</v>
      </c>
      <c r="B141" s="7" t="s">
        <v>12485</v>
      </c>
      <c r="C141" s="8" t="s">
        <v>391</v>
      </c>
      <c r="D141" s="8" t="s">
        <v>8</v>
      </c>
      <c r="E141" s="8" t="s">
        <v>392</v>
      </c>
      <c r="F141" s="8" t="s">
        <v>24</v>
      </c>
      <c r="G141" s="8" t="s">
        <v>12789</v>
      </c>
      <c r="H141" s="8" t="s">
        <v>12792</v>
      </c>
      <c r="I141" s="8" t="s">
        <v>397</v>
      </c>
      <c r="J141" s="8" t="s">
        <v>398</v>
      </c>
      <c r="K141" s="8" t="s">
        <v>7</v>
      </c>
      <c r="L141" s="8" t="s">
        <v>7</v>
      </c>
      <c r="M141" s="9">
        <v>43413</v>
      </c>
      <c r="N141" s="10">
        <v>43451</v>
      </c>
    </row>
    <row r="142" spans="1:14" hidden="1" x14ac:dyDescent="0.3">
      <c r="A142" s="6">
        <v>141</v>
      </c>
      <c r="B142" s="7" t="s">
        <v>12485</v>
      </c>
      <c r="C142" s="8" t="s">
        <v>391</v>
      </c>
      <c r="D142" s="8" t="s">
        <v>8</v>
      </c>
      <c r="E142" s="8" t="s">
        <v>392</v>
      </c>
      <c r="F142" s="8" t="s">
        <v>12</v>
      </c>
      <c r="G142" s="8" t="s">
        <v>12789</v>
      </c>
      <c r="H142" s="8" t="s">
        <v>12792</v>
      </c>
      <c r="I142" s="8" t="s">
        <v>399</v>
      </c>
      <c r="J142" s="8" t="s">
        <v>400</v>
      </c>
      <c r="K142" s="8" t="s">
        <v>7</v>
      </c>
      <c r="L142" s="8" t="s">
        <v>7</v>
      </c>
      <c r="M142" s="9">
        <v>43545</v>
      </c>
      <c r="N142" s="10">
        <v>43558</v>
      </c>
    </row>
    <row r="143" spans="1:14" hidden="1" x14ac:dyDescent="0.3">
      <c r="A143" s="6">
        <v>142</v>
      </c>
      <c r="B143" s="7" t="s">
        <v>12501</v>
      </c>
      <c r="C143" s="8" t="s">
        <v>401</v>
      </c>
      <c r="D143" s="8" t="s">
        <v>8</v>
      </c>
      <c r="E143" s="8" t="s">
        <v>3083</v>
      </c>
      <c r="F143" s="8" t="s">
        <v>4</v>
      </c>
      <c r="G143" s="8" t="s">
        <v>12789</v>
      </c>
      <c r="H143" s="8" t="s">
        <v>12792</v>
      </c>
      <c r="I143" s="8" t="s">
        <v>402</v>
      </c>
      <c r="J143" s="8" t="s">
        <v>403</v>
      </c>
      <c r="K143" s="8" t="s">
        <v>7</v>
      </c>
      <c r="L143" s="8" t="s">
        <v>8</v>
      </c>
      <c r="M143" s="9">
        <v>44154</v>
      </c>
      <c r="N143" s="10" t="s">
        <v>8</v>
      </c>
    </row>
    <row r="144" spans="1:14" hidden="1" x14ac:dyDescent="0.3">
      <c r="A144" s="6">
        <v>143</v>
      </c>
      <c r="B144" s="7" t="s">
        <v>12501</v>
      </c>
      <c r="C144" s="8" t="s">
        <v>401</v>
      </c>
      <c r="D144" s="8" t="s">
        <v>8</v>
      </c>
      <c r="E144" s="8" t="s">
        <v>3083</v>
      </c>
      <c r="F144" s="8" t="s">
        <v>9</v>
      </c>
      <c r="G144" s="8" t="s">
        <v>12789</v>
      </c>
      <c r="H144" s="8" t="s">
        <v>12792</v>
      </c>
      <c r="I144" s="8" t="s">
        <v>404</v>
      </c>
      <c r="J144" s="8" t="s">
        <v>405</v>
      </c>
      <c r="K144" s="8" t="s">
        <v>7</v>
      </c>
      <c r="L144" s="8" t="s">
        <v>8</v>
      </c>
      <c r="M144" s="9">
        <v>44712</v>
      </c>
      <c r="N144" s="10" t="s">
        <v>8</v>
      </c>
    </row>
    <row r="145" spans="1:14" hidden="1" x14ac:dyDescent="0.3">
      <c r="A145" s="6">
        <v>144</v>
      </c>
      <c r="B145" s="7" t="s">
        <v>12746</v>
      </c>
      <c r="C145" s="8" t="s">
        <v>406</v>
      </c>
      <c r="D145" s="8" t="s">
        <v>8</v>
      </c>
      <c r="E145" s="8" t="s">
        <v>3083</v>
      </c>
      <c r="F145" s="8" t="s">
        <v>9</v>
      </c>
      <c r="G145" s="8" t="s">
        <v>12789</v>
      </c>
      <c r="H145" s="8" t="s">
        <v>12790</v>
      </c>
      <c r="I145" s="8" t="s">
        <v>407</v>
      </c>
      <c r="J145" s="8" t="s">
        <v>408</v>
      </c>
      <c r="K145" s="8" t="s">
        <v>7</v>
      </c>
      <c r="L145" s="8" t="s">
        <v>8</v>
      </c>
      <c r="M145" s="9">
        <v>44645</v>
      </c>
      <c r="N145" s="10" t="s">
        <v>8</v>
      </c>
    </row>
    <row r="146" spans="1:14" hidden="1" x14ac:dyDescent="0.3">
      <c r="A146" s="6">
        <v>145</v>
      </c>
      <c r="B146" s="7" t="s">
        <v>12484</v>
      </c>
      <c r="C146" s="8" t="s">
        <v>409</v>
      </c>
      <c r="D146" s="8" t="s">
        <v>8</v>
      </c>
      <c r="E146" s="8" t="s">
        <v>3083</v>
      </c>
      <c r="F146" s="8" t="s">
        <v>410</v>
      </c>
      <c r="G146" s="8" t="s">
        <v>12789</v>
      </c>
      <c r="H146" s="8" t="s">
        <v>12792</v>
      </c>
      <c r="I146" s="8" t="s">
        <v>411</v>
      </c>
      <c r="J146" s="8" t="s">
        <v>412</v>
      </c>
      <c r="K146" s="8" t="s">
        <v>7</v>
      </c>
      <c r="L146" s="8" t="s">
        <v>7</v>
      </c>
      <c r="M146" s="9">
        <v>43276</v>
      </c>
      <c r="N146" s="10">
        <v>43291</v>
      </c>
    </row>
    <row r="147" spans="1:14" hidden="1" x14ac:dyDescent="0.3">
      <c r="A147" s="6">
        <v>146</v>
      </c>
      <c r="B147" s="7" t="s">
        <v>12484</v>
      </c>
      <c r="C147" s="8" t="s">
        <v>409</v>
      </c>
      <c r="D147" s="8" t="s">
        <v>8</v>
      </c>
      <c r="E147" s="8" t="s">
        <v>3083</v>
      </c>
      <c r="F147" s="8" t="s">
        <v>413</v>
      </c>
      <c r="G147" s="8" t="s">
        <v>12789</v>
      </c>
      <c r="H147" s="8" t="s">
        <v>12792</v>
      </c>
      <c r="I147" s="8" t="s">
        <v>414</v>
      </c>
      <c r="J147" s="8" t="s">
        <v>415</v>
      </c>
      <c r="K147" s="8" t="s">
        <v>7</v>
      </c>
      <c r="L147" s="8" t="s">
        <v>7</v>
      </c>
      <c r="M147" s="9">
        <v>43649</v>
      </c>
      <c r="N147" s="10">
        <v>43664</v>
      </c>
    </row>
    <row r="148" spans="1:14" hidden="1" x14ac:dyDescent="0.3">
      <c r="A148" s="6">
        <v>147</v>
      </c>
      <c r="B148" s="7" t="s">
        <v>12484</v>
      </c>
      <c r="C148" s="8" t="s">
        <v>416</v>
      </c>
      <c r="D148" s="8" t="s">
        <v>8</v>
      </c>
      <c r="E148" s="8" t="s">
        <v>3083</v>
      </c>
      <c r="F148" s="8" t="s">
        <v>4</v>
      </c>
      <c r="G148" s="8" t="s">
        <v>12789</v>
      </c>
      <c r="H148" s="8" t="s">
        <v>12792</v>
      </c>
      <c r="I148" s="8" t="s">
        <v>417</v>
      </c>
      <c r="J148" s="8" t="s">
        <v>418</v>
      </c>
      <c r="K148" s="8" t="s">
        <v>7</v>
      </c>
      <c r="L148" s="8" t="s">
        <v>7</v>
      </c>
      <c r="M148" s="9">
        <v>44158</v>
      </c>
      <c r="N148" s="10">
        <v>44190</v>
      </c>
    </row>
    <row r="149" spans="1:14" hidden="1" x14ac:dyDescent="0.3">
      <c r="A149" s="6">
        <v>148</v>
      </c>
      <c r="B149" s="7" t="s">
        <v>12533</v>
      </c>
      <c r="C149" s="8" t="s">
        <v>419</v>
      </c>
      <c r="D149" s="8" t="s">
        <v>8</v>
      </c>
      <c r="E149" s="8" t="s">
        <v>3083</v>
      </c>
      <c r="F149" s="8" t="s">
        <v>4</v>
      </c>
      <c r="G149" s="8" t="s">
        <v>12789</v>
      </c>
      <c r="H149" s="8" t="s">
        <v>12792</v>
      </c>
      <c r="I149" s="8" t="s">
        <v>420</v>
      </c>
      <c r="J149" s="8" t="s">
        <v>421</v>
      </c>
      <c r="K149" s="8" t="s">
        <v>7</v>
      </c>
      <c r="L149" s="8" t="s">
        <v>8</v>
      </c>
      <c r="M149" s="9">
        <v>44372</v>
      </c>
      <c r="N149" s="10" t="s">
        <v>8</v>
      </c>
    </row>
    <row r="150" spans="1:14" hidden="1" x14ac:dyDescent="0.3">
      <c r="A150" s="6">
        <v>149</v>
      </c>
      <c r="B150" s="7" t="s">
        <v>12533</v>
      </c>
      <c r="C150" s="8" t="s">
        <v>419</v>
      </c>
      <c r="D150" s="8" t="s">
        <v>8</v>
      </c>
      <c r="E150" s="8" t="s">
        <v>3083</v>
      </c>
      <c r="F150" s="8" t="s">
        <v>9</v>
      </c>
      <c r="G150" s="8" t="s">
        <v>12789</v>
      </c>
      <c r="H150" s="8" t="s">
        <v>12792</v>
      </c>
      <c r="I150" s="8" t="s">
        <v>422</v>
      </c>
      <c r="J150" s="8" t="s">
        <v>423</v>
      </c>
      <c r="K150" s="8" t="s">
        <v>7</v>
      </c>
      <c r="L150" s="8" t="s">
        <v>7</v>
      </c>
      <c r="M150" s="9">
        <v>44454</v>
      </c>
      <c r="N150" s="10">
        <v>44531</v>
      </c>
    </row>
    <row r="151" spans="1:14" hidden="1" x14ac:dyDescent="0.3">
      <c r="A151" s="6">
        <v>150</v>
      </c>
      <c r="B151" s="7" t="s">
        <v>12484</v>
      </c>
      <c r="C151" s="8" t="s">
        <v>424</v>
      </c>
      <c r="D151" s="8" t="s">
        <v>8</v>
      </c>
      <c r="E151" s="8" t="s">
        <v>3083</v>
      </c>
      <c r="F151" s="8" t="s">
        <v>4</v>
      </c>
      <c r="G151" s="8" t="s">
        <v>12789</v>
      </c>
      <c r="H151" s="8" t="s">
        <v>12792</v>
      </c>
      <c r="I151" s="8" t="s">
        <v>425</v>
      </c>
      <c r="J151" s="8" t="s">
        <v>426</v>
      </c>
      <c r="K151" s="8" t="s">
        <v>7</v>
      </c>
      <c r="L151" s="8" t="s">
        <v>7</v>
      </c>
      <c r="M151" s="9">
        <v>44034</v>
      </c>
      <c r="N151" s="10">
        <v>44036</v>
      </c>
    </row>
    <row r="152" spans="1:14" hidden="1" x14ac:dyDescent="0.3">
      <c r="A152" s="6">
        <v>151</v>
      </c>
      <c r="B152" s="7" t="s">
        <v>12533</v>
      </c>
      <c r="C152" s="8" t="s">
        <v>427</v>
      </c>
      <c r="D152" s="8" t="s">
        <v>8</v>
      </c>
      <c r="E152" s="8" t="s">
        <v>3083</v>
      </c>
      <c r="F152" s="8" t="s">
        <v>4</v>
      </c>
      <c r="G152" s="8" t="s">
        <v>12789</v>
      </c>
      <c r="H152" s="8" t="s">
        <v>12792</v>
      </c>
      <c r="I152" s="8" t="s">
        <v>428</v>
      </c>
      <c r="J152" s="8" t="s">
        <v>429</v>
      </c>
      <c r="K152" s="8" t="s">
        <v>7</v>
      </c>
      <c r="L152" s="8" t="s">
        <v>8</v>
      </c>
      <c r="M152" s="9">
        <v>44378</v>
      </c>
      <c r="N152" s="10" t="s">
        <v>8</v>
      </c>
    </row>
    <row r="153" spans="1:14" hidden="1" x14ac:dyDescent="0.3">
      <c r="A153" s="6">
        <v>152</v>
      </c>
      <c r="B153" s="7" t="s">
        <v>12533</v>
      </c>
      <c r="C153" s="8" t="s">
        <v>430</v>
      </c>
      <c r="D153" s="8" t="s">
        <v>8</v>
      </c>
      <c r="E153" s="8" t="s">
        <v>3083</v>
      </c>
      <c r="F153" s="8" t="s">
        <v>4</v>
      </c>
      <c r="G153" s="8" t="s">
        <v>12789</v>
      </c>
      <c r="H153" s="8" t="s">
        <v>12792</v>
      </c>
      <c r="I153" s="8" t="s">
        <v>431</v>
      </c>
      <c r="J153" s="8" t="s">
        <v>432</v>
      </c>
      <c r="K153" s="8" t="s">
        <v>7</v>
      </c>
      <c r="L153" s="8" t="s">
        <v>8</v>
      </c>
      <c r="M153" s="9">
        <v>44144</v>
      </c>
      <c r="N153" s="10" t="s">
        <v>8</v>
      </c>
    </row>
    <row r="154" spans="1:14" hidden="1" x14ac:dyDescent="0.3">
      <c r="A154" s="6">
        <v>153</v>
      </c>
      <c r="B154" s="7" t="s">
        <v>12533</v>
      </c>
      <c r="C154" s="8" t="s">
        <v>430</v>
      </c>
      <c r="D154" s="8" t="s">
        <v>8</v>
      </c>
      <c r="E154" s="8" t="s">
        <v>3083</v>
      </c>
      <c r="F154" s="8" t="s">
        <v>9</v>
      </c>
      <c r="G154" s="8" t="s">
        <v>12789</v>
      </c>
      <c r="H154" s="8" t="s">
        <v>12792</v>
      </c>
      <c r="I154" s="8" t="s">
        <v>433</v>
      </c>
      <c r="J154" s="8" t="s">
        <v>434</v>
      </c>
      <c r="K154" s="8" t="s">
        <v>7</v>
      </c>
      <c r="L154" s="8" t="s">
        <v>8</v>
      </c>
      <c r="M154" s="9">
        <v>44173</v>
      </c>
      <c r="N154" s="10" t="s">
        <v>8</v>
      </c>
    </row>
    <row r="155" spans="1:14" hidden="1" x14ac:dyDescent="0.3">
      <c r="A155" s="6">
        <v>154</v>
      </c>
      <c r="B155" s="7" t="s">
        <v>12533</v>
      </c>
      <c r="C155" s="8" t="s">
        <v>430</v>
      </c>
      <c r="D155" s="8" t="s">
        <v>8</v>
      </c>
      <c r="E155" s="8" t="s">
        <v>3083</v>
      </c>
      <c r="F155" s="8" t="s">
        <v>24</v>
      </c>
      <c r="G155" s="8" t="s">
        <v>12789</v>
      </c>
      <c r="H155" s="8" t="s">
        <v>12792</v>
      </c>
      <c r="I155" s="8" t="s">
        <v>435</v>
      </c>
      <c r="J155" s="8" t="s">
        <v>436</v>
      </c>
      <c r="K155" s="8" t="s">
        <v>7</v>
      </c>
      <c r="L155" s="8" t="s">
        <v>7</v>
      </c>
      <c r="M155" s="9">
        <v>44295</v>
      </c>
      <c r="N155" s="10">
        <v>44329</v>
      </c>
    </row>
    <row r="156" spans="1:14" hidden="1" x14ac:dyDescent="0.3">
      <c r="A156" s="6">
        <v>155</v>
      </c>
      <c r="B156" s="7" t="s">
        <v>12484</v>
      </c>
      <c r="C156" s="8" t="s">
        <v>437</v>
      </c>
      <c r="D156" s="8" t="s">
        <v>8</v>
      </c>
      <c r="E156" s="8" t="s">
        <v>3083</v>
      </c>
      <c r="F156" s="8" t="s">
        <v>4</v>
      </c>
      <c r="G156" s="8" t="s">
        <v>12791</v>
      </c>
      <c r="H156" s="8" t="s">
        <v>12792</v>
      </c>
      <c r="I156" s="8" t="s">
        <v>438</v>
      </c>
      <c r="J156" s="8" t="s">
        <v>439</v>
      </c>
      <c r="K156" s="8" t="s">
        <v>7</v>
      </c>
      <c r="L156" s="8" t="s">
        <v>7</v>
      </c>
      <c r="M156" s="9">
        <v>43689</v>
      </c>
      <c r="N156" s="10">
        <v>43699</v>
      </c>
    </row>
    <row r="157" spans="1:14" hidden="1" x14ac:dyDescent="0.3">
      <c r="A157" s="6">
        <v>156</v>
      </c>
      <c r="B157" s="7" t="s">
        <v>12484</v>
      </c>
      <c r="C157" s="8" t="s">
        <v>440</v>
      </c>
      <c r="D157" s="8" t="s">
        <v>8</v>
      </c>
      <c r="E157" s="8" t="s">
        <v>3083</v>
      </c>
      <c r="F157" s="8" t="s">
        <v>4</v>
      </c>
      <c r="G157" s="8" t="s">
        <v>12789</v>
      </c>
      <c r="H157" s="8" t="s">
        <v>12792</v>
      </c>
      <c r="I157" s="8" t="s">
        <v>441</v>
      </c>
      <c r="J157" s="8" t="s">
        <v>442</v>
      </c>
      <c r="K157" s="8" t="s">
        <v>7</v>
      </c>
      <c r="L157" s="8" t="s">
        <v>7</v>
      </c>
      <c r="M157" s="9">
        <v>43689</v>
      </c>
      <c r="N157" s="10">
        <v>43703</v>
      </c>
    </row>
    <row r="158" spans="1:14" hidden="1" x14ac:dyDescent="0.3">
      <c r="A158" s="6">
        <v>157</v>
      </c>
      <c r="B158" s="7" t="s">
        <v>12618</v>
      </c>
      <c r="C158" s="8" t="s">
        <v>443</v>
      </c>
      <c r="D158" s="8" t="s">
        <v>8</v>
      </c>
      <c r="E158" s="8" t="s">
        <v>3083</v>
      </c>
      <c r="F158" s="8" t="s">
        <v>4</v>
      </c>
      <c r="G158" s="8" t="s">
        <v>12789</v>
      </c>
      <c r="H158" s="8" t="s">
        <v>12790</v>
      </c>
      <c r="I158" s="8" t="s">
        <v>444</v>
      </c>
      <c r="J158" s="8" t="s">
        <v>445</v>
      </c>
      <c r="K158" s="8" t="s">
        <v>7</v>
      </c>
      <c r="L158" s="8" t="s">
        <v>8</v>
      </c>
      <c r="M158" s="9">
        <v>44060</v>
      </c>
      <c r="N158" s="10" t="s">
        <v>8</v>
      </c>
    </row>
    <row r="159" spans="1:14" hidden="1" x14ac:dyDescent="0.3">
      <c r="A159" s="6">
        <v>158</v>
      </c>
      <c r="B159" s="7" t="s">
        <v>12618</v>
      </c>
      <c r="C159" s="8" t="s">
        <v>446</v>
      </c>
      <c r="D159" s="8" t="s">
        <v>8</v>
      </c>
      <c r="E159" s="8" t="s">
        <v>3083</v>
      </c>
      <c r="F159" s="8" t="s">
        <v>4</v>
      </c>
      <c r="G159" s="8" t="s">
        <v>12492</v>
      </c>
      <c r="H159" s="8" t="s">
        <v>12790</v>
      </c>
      <c r="I159" s="8" t="s">
        <v>447</v>
      </c>
      <c r="J159" s="8" t="s">
        <v>448</v>
      </c>
      <c r="K159" s="8" t="s">
        <v>7</v>
      </c>
      <c r="L159" s="8" t="s">
        <v>8</v>
      </c>
      <c r="M159" s="9">
        <v>44154</v>
      </c>
      <c r="N159" s="10" t="s">
        <v>8</v>
      </c>
    </row>
    <row r="160" spans="1:14" hidden="1" x14ac:dyDescent="0.3">
      <c r="A160" s="6">
        <v>159</v>
      </c>
      <c r="B160" s="7" t="s">
        <v>12646</v>
      </c>
      <c r="C160" s="8" t="s">
        <v>449</v>
      </c>
      <c r="D160" s="8" t="s">
        <v>8</v>
      </c>
      <c r="E160" s="8" t="s">
        <v>3083</v>
      </c>
      <c r="F160" s="8" t="s">
        <v>4</v>
      </c>
      <c r="G160" s="8" t="s">
        <v>12789</v>
      </c>
      <c r="H160" s="8" t="s">
        <v>12790</v>
      </c>
      <c r="I160" s="8" t="s">
        <v>450</v>
      </c>
      <c r="J160" s="8" t="s">
        <v>451</v>
      </c>
      <c r="K160" s="8" t="s">
        <v>7</v>
      </c>
      <c r="L160" s="8" t="s">
        <v>8</v>
      </c>
      <c r="M160" s="9">
        <v>44111</v>
      </c>
      <c r="N160" s="10" t="s">
        <v>8</v>
      </c>
    </row>
    <row r="161" spans="1:14" hidden="1" x14ac:dyDescent="0.3">
      <c r="A161" s="6">
        <v>160</v>
      </c>
      <c r="B161" s="7" t="s">
        <v>12533</v>
      </c>
      <c r="C161" s="8" t="s">
        <v>452</v>
      </c>
      <c r="D161" s="8" t="s">
        <v>8</v>
      </c>
      <c r="E161" s="8" t="s">
        <v>3083</v>
      </c>
      <c r="F161" s="8" t="s">
        <v>4</v>
      </c>
      <c r="G161" s="8" t="s">
        <v>12789</v>
      </c>
      <c r="H161" s="8" t="s">
        <v>12792</v>
      </c>
      <c r="I161" s="8" t="s">
        <v>453</v>
      </c>
      <c r="J161" s="8" t="s">
        <v>454</v>
      </c>
      <c r="K161" s="8" t="s">
        <v>7</v>
      </c>
      <c r="L161" s="8" t="s">
        <v>8</v>
      </c>
      <c r="M161" s="9">
        <v>44397</v>
      </c>
      <c r="N161" s="10" t="s">
        <v>8</v>
      </c>
    </row>
    <row r="162" spans="1:14" hidden="1" x14ac:dyDescent="0.3">
      <c r="A162" s="6">
        <v>161</v>
      </c>
      <c r="B162" s="7" t="s">
        <v>12533</v>
      </c>
      <c r="C162" s="8" t="s">
        <v>452</v>
      </c>
      <c r="D162" s="8" t="s">
        <v>8</v>
      </c>
      <c r="E162" s="8" t="s">
        <v>3083</v>
      </c>
      <c r="F162" s="8" t="s">
        <v>9</v>
      </c>
      <c r="G162" s="8" t="s">
        <v>12789</v>
      </c>
      <c r="H162" s="8" t="s">
        <v>12792</v>
      </c>
      <c r="I162" s="8" t="s">
        <v>455</v>
      </c>
      <c r="J162" s="8" t="s">
        <v>456</v>
      </c>
      <c r="K162" s="8" t="s">
        <v>7</v>
      </c>
      <c r="L162" s="8" t="s">
        <v>7</v>
      </c>
      <c r="M162" s="9">
        <v>44474</v>
      </c>
      <c r="N162" s="10">
        <v>44659</v>
      </c>
    </row>
    <row r="163" spans="1:14" hidden="1" x14ac:dyDescent="0.3">
      <c r="A163" s="6">
        <v>162</v>
      </c>
      <c r="B163" s="7" t="s">
        <v>12501</v>
      </c>
      <c r="C163" s="8" t="s">
        <v>457</v>
      </c>
      <c r="D163" s="8" t="s">
        <v>8</v>
      </c>
      <c r="E163" s="8" t="s">
        <v>458</v>
      </c>
      <c r="F163" s="8" t="s">
        <v>4</v>
      </c>
      <c r="G163" s="8" t="s">
        <v>12789</v>
      </c>
      <c r="H163" s="8" t="s">
        <v>12792</v>
      </c>
      <c r="I163" s="8" t="s">
        <v>459</v>
      </c>
      <c r="J163" s="8" t="s">
        <v>460</v>
      </c>
      <c r="K163" s="8" t="s">
        <v>7</v>
      </c>
      <c r="L163" s="8" t="s">
        <v>8</v>
      </c>
      <c r="M163" s="9">
        <v>44167</v>
      </c>
      <c r="N163" s="10" t="s">
        <v>8</v>
      </c>
    </row>
    <row r="164" spans="1:14" hidden="1" x14ac:dyDescent="0.3">
      <c r="A164" s="6">
        <v>163</v>
      </c>
      <c r="B164" s="7" t="s">
        <v>12499</v>
      </c>
      <c r="C164" s="8" t="s">
        <v>461</v>
      </c>
      <c r="D164" s="8" t="s">
        <v>8</v>
      </c>
      <c r="E164" s="8" t="s">
        <v>3083</v>
      </c>
      <c r="F164" s="8" t="s">
        <v>4</v>
      </c>
      <c r="G164" s="8" t="s">
        <v>12789</v>
      </c>
      <c r="H164" s="8" t="s">
        <v>12792</v>
      </c>
      <c r="I164" s="8" t="s">
        <v>462</v>
      </c>
      <c r="J164" s="8" t="s">
        <v>463</v>
      </c>
      <c r="K164" s="8" t="s">
        <v>7</v>
      </c>
      <c r="L164" s="8" t="s">
        <v>7</v>
      </c>
      <c r="M164" s="9">
        <v>43039</v>
      </c>
      <c r="N164" s="10">
        <v>43080</v>
      </c>
    </row>
    <row r="165" spans="1:14" hidden="1" x14ac:dyDescent="0.3">
      <c r="A165" s="6">
        <v>164</v>
      </c>
      <c r="B165" s="7" t="s">
        <v>12500</v>
      </c>
      <c r="C165" s="8" t="s">
        <v>464</v>
      </c>
      <c r="D165" s="8" t="s">
        <v>8</v>
      </c>
      <c r="E165" s="8" t="s">
        <v>3083</v>
      </c>
      <c r="F165" s="8" t="s">
        <v>4</v>
      </c>
      <c r="G165" s="8" t="s">
        <v>12789</v>
      </c>
      <c r="H165" s="8" t="s">
        <v>12792</v>
      </c>
      <c r="I165" s="8" t="s">
        <v>465</v>
      </c>
      <c r="J165" s="8" t="s">
        <v>466</v>
      </c>
      <c r="K165" s="8" t="s">
        <v>7</v>
      </c>
      <c r="L165" s="8" t="s">
        <v>8</v>
      </c>
      <c r="M165" s="9">
        <v>42500</v>
      </c>
      <c r="N165" s="10" t="s">
        <v>8</v>
      </c>
    </row>
    <row r="166" spans="1:14" hidden="1" x14ac:dyDescent="0.3">
      <c r="A166" s="6">
        <v>165</v>
      </c>
      <c r="B166" s="7" t="s">
        <v>12507</v>
      </c>
      <c r="C166" s="8" t="s">
        <v>467</v>
      </c>
      <c r="D166" s="8" t="s">
        <v>8</v>
      </c>
      <c r="E166" s="8" t="s">
        <v>3083</v>
      </c>
      <c r="F166" s="8" t="s">
        <v>12</v>
      </c>
      <c r="G166" s="8" t="s">
        <v>12789</v>
      </c>
      <c r="H166" s="8" t="s">
        <v>12792</v>
      </c>
      <c r="I166" s="8" t="s">
        <v>468</v>
      </c>
      <c r="J166" s="8" t="s">
        <v>469</v>
      </c>
      <c r="K166" s="8" t="s">
        <v>7</v>
      </c>
      <c r="L166" s="8" t="s">
        <v>7</v>
      </c>
      <c r="M166" s="9">
        <v>43642</v>
      </c>
      <c r="N166" s="10">
        <v>43735</v>
      </c>
    </row>
    <row r="167" spans="1:14" hidden="1" x14ac:dyDescent="0.3">
      <c r="A167" s="6">
        <v>166</v>
      </c>
      <c r="B167" s="7" t="s">
        <v>12796</v>
      </c>
      <c r="C167" s="8" t="s">
        <v>470</v>
      </c>
      <c r="D167" s="8" t="s">
        <v>8</v>
      </c>
      <c r="E167" s="8" t="s">
        <v>3083</v>
      </c>
      <c r="F167" s="8" t="s">
        <v>4</v>
      </c>
      <c r="G167" s="8" t="s">
        <v>12492</v>
      </c>
      <c r="H167" s="8" t="s">
        <v>12790</v>
      </c>
      <c r="I167" s="8" t="s">
        <v>471</v>
      </c>
      <c r="J167" s="8" t="s">
        <v>472</v>
      </c>
      <c r="K167" s="8" t="s">
        <v>7</v>
      </c>
      <c r="L167" s="8" t="s">
        <v>7</v>
      </c>
      <c r="M167" s="9">
        <v>43803</v>
      </c>
      <c r="N167" s="10">
        <v>43879</v>
      </c>
    </row>
    <row r="168" spans="1:14" hidden="1" x14ac:dyDescent="0.3">
      <c r="A168" s="6">
        <v>167</v>
      </c>
      <c r="B168" s="7" t="s">
        <v>12797</v>
      </c>
      <c r="C168" s="8" t="s">
        <v>473</v>
      </c>
      <c r="D168" s="8" t="s">
        <v>8</v>
      </c>
      <c r="E168" s="8" t="s">
        <v>3083</v>
      </c>
      <c r="F168" s="8" t="s">
        <v>9</v>
      </c>
      <c r="G168" s="8" t="s">
        <v>12492</v>
      </c>
      <c r="H168" s="8" t="s">
        <v>12790</v>
      </c>
      <c r="I168" s="8" t="s">
        <v>474</v>
      </c>
      <c r="J168" s="8" t="s">
        <v>475</v>
      </c>
      <c r="K168" s="8" t="s">
        <v>7</v>
      </c>
      <c r="L168" s="8" t="s">
        <v>7</v>
      </c>
      <c r="M168" s="9">
        <v>44081</v>
      </c>
      <c r="N168" s="10">
        <v>44109</v>
      </c>
    </row>
    <row r="169" spans="1:14" hidden="1" x14ac:dyDescent="0.3">
      <c r="A169" s="6">
        <v>168</v>
      </c>
      <c r="B169" s="7" t="s">
        <v>12798</v>
      </c>
      <c r="C169" s="8" t="s">
        <v>476</v>
      </c>
      <c r="D169" s="8" t="s">
        <v>8</v>
      </c>
      <c r="E169" s="8" t="s">
        <v>477</v>
      </c>
      <c r="F169" s="8" t="s">
        <v>9</v>
      </c>
      <c r="G169" s="8" t="s">
        <v>12492</v>
      </c>
      <c r="H169" s="8" t="s">
        <v>12790</v>
      </c>
      <c r="I169" s="8" t="s">
        <v>478</v>
      </c>
      <c r="J169" s="8" t="s">
        <v>479</v>
      </c>
      <c r="K169" s="8" t="s">
        <v>7</v>
      </c>
      <c r="L169" s="8" t="s">
        <v>7</v>
      </c>
      <c r="M169" s="9">
        <v>43966</v>
      </c>
      <c r="N169" s="10">
        <v>43991</v>
      </c>
    </row>
    <row r="170" spans="1:14" hidden="1" x14ac:dyDescent="0.3">
      <c r="A170" s="6">
        <v>169</v>
      </c>
      <c r="B170" s="7" t="s">
        <v>12798</v>
      </c>
      <c r="C170" s="8" t="s">
        <v>476</v>
      </c>
      <c r="D170" s="8" t="s">
        <v>8</v>
      </c>
      <c r="E170" s="8" t="s">
        <v>477</v>
      </c>
      <c r="F170" s="8" t="s">
        <v>24</v>
      </c>
      <c r="G170" s="8" t="s">
        <v>12492</v>
      </c>
      <c r="H170" s="8" t="s">
        <v>12790</v>
      </c>
      <c r="I170" s="8" t="s">
        <v>480</v>
      </c>
      <c r="J170" s="8" t="s">
        <v>481</v>
      </c>
      <c r="K170" s="8" t="s">
        <v>7</v>
      </c>
      <c r="L170" s="8" t="s">
        <v>7</v>
      </c>
      <c r="M170" s="9">
        <v>44104</v>
      </c>
      <c r="N170" s="10">
        <v>44109</v>
      </c>
    </row>
    <row r="171" spans="1:14" hidden="1" x14ac:dyDescent="0.3">
      <c r="A171" s="6">
        <v>170</v>
      </c>
      <c r="B171" s="7" t="s">
        <v>12798</v>
      </c>
      <c r="C171" s="8" t="s">
        <v>476</v>
      </c>
      <c r="D171" s="8" t="s">
        <v>8</v>
      </c>
      <c r="E171" s="8" t="s">
        <v>477</v>
      </c>
      <c r="F171" s="8" t="s">
        <v>12</v>
      </c>
      <c r="G171" s="8" t="s">
        <v>12492</v>
      </c>
      <c r="H171" s="8" t="s">
        <v>12790</v>
      </c>
      <c r="I171" s="8" t="s">
        <v>482</v>
      </c>
      <c r="J171" s="8" t="s">
        <v>483</v>
      </c>
      <c r="K171" s="8" t="s">
        <v>7</v>
      </c>
      <c r="L171" s="8" t="s">
        <v>7</v>
      </c>
      <c r="M171" s="9">
        <v>44357</v>
      </c>
      <c r="N171" s="10">
        <v>44371</v>
      </c>
    </row>
    <row r="172" spans="1:14" hidden="1" x14ac:dyDescent="0.3">
      <c r="A172" s="6">
        <v>171</v>
      </c>
      <c r="B172" s="7" t="s">
        <v>12546</v>
      </c>
      <c r="C172" s="8" t="s">
        <v>484</v>
      </c>
      <c r="D172" s="8" t="s">
        <v>8</v>
      </c>
      <c r="E172" s="8" t="s">
        <v>3083</v>
      </c>
      <c r="F172" s="8" t="s">
        <v>4</v>
      </c>
      <c r="G172" s="8" t="s">
        <v>12789</v>
      </c>
      <c r="H172" s="8" t="s">
        <v>12790</v>
      </c>
      <c r="I172" s="8" t="s">
        <v>485</v>
      </c>
      <c r="J172" s="8" t="s">
        <v>486</v>
      </c>
      <c r="K172" s="8" t="s">
        <v>7</v>
      </c>
      <c r="L172" s="8" t="s">
        <v>8</v>
      </c>
      <c r="M172" s="9">
        <v>43602</v>
      </c>
      <c r="N172" s="10" t="s">
        <v>8</v>
      </c>
    </row>
    <row r="173" spans="1:14" hidden="1" x14ac:dyDescent="0.3">
      <c r="A173" s="6">
        <v>172</v>
      </c>
      <c r="B173" s="7" t="s">
        <v>12546</v>
      </c>
      <c r="C173" s="8" t="s">
        <v>484</v>
      </c>
      <c r="D173" s="8" t="s">
        <v>8</v>
      </c>
      <c r="E173" s="8" t="s">
        <v>3083</v>
      </c>
      <c r="F173" s="8" t="s">
        <v>9</v>
      </c>
      <c r="G173" s="8" t="s">
        <v>12789</v>
      </c>
      <c r="H173" s="8" t="s">
        <v>12790</v>
      </c>
      <c r="I173" s="8" t="s">
        <v>487</v>
      </c>
      <c r="J173" s="8" t="s">
        <v>488</v>
      </c>
      <c r="K173" s="8" t="s">
        <v>7</v>
      </c>
      <c r="L173" s="8" t="s">
        <v>7</v>
      </c>
      <c r="M173" s="9">
        <v>43642</v>
      </c>
      <c r="N173" s="10">
        <v>43688</v>
      </c>
    </row>
    <row r="174" spans="1:14" hidden="1" x14ac:dyDescent="0.3">
      <c r="A174" s="6">
        <v>173</v>
      </c>
      <c r="B174" s="7" t="s">
        <v>12761</v>
      </c>
      <c r="C174" s="8" t="s">
        <v>489</v>
      </c>
      <c r="D174" s="8" t="s">
        <v>8</v>
      </c>
      <c r="E174" s="8" t="s">
        <v>3083</v>
      </c>
      <c r="F174" s="8" t="s">
        <v>4</v>
      </c>
      <c r="G174" s="8" t="s">
        <v>12789</v>
      </c>
      <c r="H174" s="8" t="s">
        <v>12790</v>
      </c>
      <c r="I174" s="8" t="s">
        <v>490</v>
      </c>
      <c r="J174" s="8" t="s">
        <v>491</v>
      </c>
      <c r="K174" s="8" t="s">
        <v>7</v>
      </c>
      <c r="L174" s="8" t="s">
        <v>7</v>
      </c>
      <c r="M174" s="9">
        <v>43819</v>
      </c>
      <c r="N174" s="10">
        <v>43852</v>
      </c>
    </row>
    <row r="175" spans="1:14" hidden="1" x14ac:dyDescent="0.3">
      <c r="A175" s="6">
        <v>174</v>
      </c>
      <c r="B175" s="7" t="s">
        <v>12761</v>
      </c>
      <c r="C175" s="8" t="s">
        <v>489</v>
      </c>
      <c r="D175" s="8" t="s">
        <v>8</v>
      </c>
      <c r="E175" s="8" t="s">
        <v>3083</v>
      </c>
      <c r="F175" s="8" t="s">
        <v>9</v>
      </c>
      <c r="G175" s="8" t="s">
        <v>12789</v>
      </c>
      <c r="H175" s="8" t="s">
        <v>12790</v>
      </c>
      <c r="I175" s="8" t="s">
        <v>492</v>
      </c>
      <c r="J175" s="8" t="s">
        <v>493</v>
      </c>
      <c r="K175" s="8" t="s">
        <v>7</v>
      </c>
      <c r="L175" s="8" t="s">
        <v>7</v>
      </c>
      <c r="M175" s="9">
        <v>44180</v>
      </c>
      <c r="N175" s="10">
        <v>44181</v>
      </c>
    </row>
    <row r="176" spans="1:14" hidden="1" x14ac:dyDescent="0.3">
      <c r="A176" s="6">
        <v>175</v>
      </c>
      <c r="B176" s="7" t="s">
        <v>12691</v>
      </c>
      <c r="C176" s="8" t="s">
        <v>494</v>
      </c>
      <c r="D176" s="8" t="s">
        <v>8</v>
      </c>
      <c r="E176" s="8" t="s">
        <v>3083</v>
      </c>
      <c r="F176" s="8" t="s">
        <v>4</v>
      </c>
      <c r="G176" s="8" t="s">
        <v>12789</v>
      </c>
      <c r="H176" s="8" t="s">
        <v>12790</v>
      </c>
      <c r="I176" s="8" t="s">
        <v>495</v>
      </c>
      <c r="J176" s="8" t="s">
        <v>496</v>
      </c>
      <c r="K176" s="8" t="s">
        <v>7</v>
      </c>
      <c r="L176" s="8" t="s">
        <v>7</v>
      </c>
      <c r="M176" s="9">
        <v>43808</v>
      </c>
      <c r="N176" s="10">
        <v>43847</v>
      </c>
    </row>
    <row r="177" spans="1:14" hidden="1" x14ac:dyDescent="0.3">
      <c r="A177" s="6">
        <v>176</v>
      </c>
      <c r="B177" s="7" t="s">
        <v>12651</v>
      </c>
      <c r="C177" s="8" t="s">
        <v>497</v>
      </c>
      <c r="D177" s="8" t="s">
        <v>8</v>
      </c>
      <c r="E177" s="8" t="s">
        <v>3083</v>
      </c>
      <c r="F177" s="8" t="s">
        <v>9</v>
      </c>
      <c r="G177" s="8" t="s">
        <v>12789</v>
      </c>
      <c r="H177" s="8" t="s">
        <v>12792</v>
      </c>
      <c r="I177" s="8" t="s">
        <v>498</v>
      </c>
      <c r="J177" s="8" t="s">
        <v>499</v>
      </c>
      <c r="K177" s="8" t="s">
        <v>7</v>
      </c>
      <c r="L177" s="8" t="s">
        <v>8</v>
      </c>
      <c r="M177" s="9">
        <v>43661</v>
      </c>
      <c r="N177" s="10" t="s">
        <v>8</v>
      </c>
    </row>
    <row r="178" spans="1:14" hidden="1" x14ac:dyDescent="0.3">
      <c r="A178" s="6">
        <v>177</v>
      </c>
      <c r="B178" s="7" t="s">
        <v>12691</v>
      </c>
      <c r="C178" s="8" t="s">
        <v>500</v>
      </c>
      <c r="D178" s="8" t="s">
        <v>8</v>
      </c>
      <c r="E178" s="8" t="s">
        <v>3083</v>
      </c>
      <c r="F178" s="8" t="s">
        <v>4</v>
      </c>
      <c r="G178" s="8" t="s">
        <v>12789</v>
      </c>
      <c r="H178" s="8" t="s">
        <v>12790</v>
      </c>
      <c r="I178" s="8" t="s">
        <v>501</v>
      </c>
      <c r="J178" s="8" t="s">
        <v>502</v>
      </c>
      <c r="K178" s="8" t="s">
        <v>7</v>
      </c>
      <c r="L178" s="8" t="s">
        <v>7</v>
      </c>
      <c r="M178" s="9">
        <v>44382</v>
      </c>
      <c r="N178" s="10">
        <v>44393</v>
      </c>
    </row>
    <row r="179" spans="1:14" hidden="1" x14ac:dyDescent="0.3">
      <c r="A179" s="6">
        <v>178</v>
      </c>
      <c r="B179" s="7" t="s">
        <v>12485</v>
      </c>
      <c r="C179" s="8" t="s">
        <v>503</v>
      </c>
      <c r="D179" s="8" t="s">
        <v>8</v>
      </c>
      <c r="E179" s="8" t="s">
        <v>3083</v>
      </c>
      <c r="F179" s="8" t="s">
        <v>4</v>
      </c>
      <c r="G179" s="8" t="s">
        <v>12789</v>
      </c>
      <c r="H179" s="8" t="s">
        <v>12792</v>
      </c>
      <c r="I179" s="8" t="s">
        <v>504</v>
      </c>
      <c r="J179" s="8" t="s">
        <v>505</v>
      </c>
      <c r="K179" s="8" t="s">
        <v>7</v>
      </c>
      <c r="L179" s="8" t="s">
        <v>8</v>
      </c>
      <c r="M179" s="9">
        <v>43991</v>
      </c>
      <c r="N179" s="10" t="s">
        <v>8</v>
      </c>
    </row>
    <row r="180" spans="1:14" hidden="1" x14ac:dyDescent="0.3">
      <c r="A180" s="6">
        <v>179</v>
      </c>
      <c r="B180" s="7" t="s">
        <v>12501</v>
      </c>
      <c r="C180" s="8" t="s">
        <v>506</v>
      </c>
      <c r="D180" s="8" t="s">
        <v>8</v>
      </c>
      <c r="E180" s="8" t="s">
        <v>3083</v>
      </c>
      <c r="F180" s="8" t="s">
        <v>4</v>
      </c>
      <c r="G180" s="8" t="s">
        <v>12789</v>
      </c>
      <c r="H180" s="8" t="s">
        <v>12792</v>
      </c>
      <c r="I180" s="8" t="s">
        <v>507</v>
      </c>
      <c r="J180" s="8" t="s">
        <v>508</v>
      </c>
      <c r="K180" s="8" t="s">
        <v>7</v>
      </c>
      <c r="L180" s="8" t="s">
        <v>8</v>
      </c>
      <c r="M180" s="9">
        <v>44158</v>
      </c>
      <c r="N180" s="10" t="s">
        <v>8</v>
      </c>
    </row>
    <row r="181" spans="1:14" hidden="1" x14ac:dyDescent="0.3">
      <c r="A181" s="6">
        <v>180</v>
      </c>
      <c r="B181" s="7" t="s">
        <v>12501</v>
      </c>
      <c r="C181" s="8" t="s">
        <v>506</v>
      </c>
      <c r="D181" s="8" t="s">
        <v>8</v>
      </c>
      <c r="E181" s="8" t="s">
        <v>3083</v>
      </c>
      <c r="F181" s="8" t="s">
        <v>9</v>
      </c>
      <c r="G181" s="8" t="s">
        <v>12789</v>
      </c>
      <c r="H181" s="8" t="s">
        <v>12792</v>
      </c>
      <c r="I181" s="8" t="s">
        <v>509</v>
      </c>
      <c r="J181" s="8" t="s">
        <v>510</v>
      </c>
      <c r="K181" s="8" t="s">
        <v>7</v>
      </c>
      <c r="L181" s="8" t="s">
        <v>8</v>
      </c>
      <c r="M181" s="9">
        <v>44711</v>
      </c>
      <c r="N181" s="10" t="s">
        <v>8</v>
      </c>
    </row>
    <row r="182" spans="1:14" hidden="1" x14ac:dyDescent="0.3">
      <c r="A182" s="6">
        <v>181</v>
      </c>
      <c r="B182" s="7" t="s">
        <v>12528</v>
      </c>
      <c r="C182" s="8" t="s">
        <v>511</v>
      </c>
      <c r="D182" s="8" t="s">
        <v>8</v>
      </c>
      <c r="E182" s="8" t="s">
        <v>3083</v>
      </c>
      <c r="F182" s="8" t="s">
        <v>4</v>
      </c>
      <c r="G182" s="8" t="s">
        <v>12789</v>
      </c>
      <c r="H182" s="8" t="s">
        <v>12790</v>
      </c>
      <c r="I182" s="8" t="s">
        <v>512</v>
      </c>
      <c r="J182" s="8" t="s">
        <v>513</v>
      </c>
      <c r="K182" s="8" t="s">
        <v>7</v>
      </c>
      <c r="L182" s="8" t="s">
        <v>8</v>
      </c>
      <c r="M182" s="9">
        <v>44656</v>
      </c>
      <c r="N182" s="10" t="s">
        <v>8</v>
      </c>
    </row>
    <row r="183" spans="1:14" hidden="1" x14ac:dyDescent="0.3">
      <c r="A183" s="6">
        <v>182</v>
      </c>
      <c r="B183" s="7" t="s">
        <v>12572</v>
      </c>
      <c r="C183" s="8" t="s">
        <v>514</v>
      </c>
      <c r="D183" s="8" t="s">
        <v>8</v>
      </c>
      <c r="E183" s="8" t="s">
        <v>515</v>
      </c>
      <c r="F183" s="8" t="s">
        <v>4</v>
      </c>
      <c r="G183" s="8" t="s">
        <v>12789</v>
      </c>
      <c r="H183" s="8" t="s">
        <v>12792</v>
      </c>
      <c r="I183" s="8" t="s">
        <v>516</v>
      </c>
      <c r="J183" s="8" t="s">
        <v>517</v>
      </c>
      <c r="K183" s="8" t="s">
        <v>7</v>
      </c>
      <c r="L183" s="8" t="s">
        <v>8</v>
      </c>
      <c r="M183" s="9">
        <v>43118</v>
      </c>
      <c r="N183" s="10" t="s">
        <v>8</v>
      </c>
    </row>
    <row r="184" spans="1:14" hidden="1" x14ac:dyDescent="0.3">
      <c r="A184" s="6">
        <v>183</v>
      </c>
      <c r="B184" s="7" t="s">
        <v>12559</v>
      </c>
      <c r="C184" s="8" t="s">
        <v>518</v>
      </c>
      <c r="D184" s="8" t="s">
        <v>8</v>
      </c>
      <c r="E184" s="8" t="s">
        <v>3083</v>
      </c>
      <c r="F184" s="8" t="s">
        <v>4</v>
      </c>
      <c r="G184" s="8" t="s">
        <v>12789</v>
      </c>
      <c r="H184" s="8" t="s">
        <v>12790</v>
      </c>
      <c r="I184" s="8" t="s">
        <v>519</v>
      </c>
      <c r="J184" s="8" t="s">
        <v>520</v>
      </c>
      <c r="K184" s="8" t="s">
        <v>7</v>
      </c>
      <c r="L184" s="8" t="s">
        <v>7</v>
      </c>
      <c r="M184" s="9">
        <v>44540</v>
      </c>
      <c r="N184" s="10">
        <v>44581</v>
      </c>
    </row>
    <row r="185" spans="1:14" hidden="1" x14ac:dyDescent="0.3">
      <c r="A185" s="6">
        <v>184</v>
      </c>
      <c r="B185" s="7" t="s">
        <v>12543</v>
      </c>
      <c r="C185" s="8" t="s">
        <v>521</v>
      </c>
      <c r="D185" s="8" t="s">
        <v>8</v>
      </c>
      <c r="E185" s="8" t="s">
        <v>3083</v>
      </c>
      <c r="F185" s="8" t="s">
        <v>24</v>
      </c>
      <c r="G185" s="8" t="s">
        <v>12789</v>
      </c>
      <c r="H185" s="8" t="s">
        <v>12792</v>
      </c>
      <c r="I185" s="8" t="s">
        <v>522</v>
      </c>
      <c r="J185" s="8" t="s">
        <v>523</v>
      </c>
      <c r="K185" s="8" t="s">
        <v>7</v>
      </c>
      <c r="L185" s="8" t="s">
        <v>8</v>
      </c>
      <c r="M185" s="9">
        <v>42753</v>
      </c>
      <c r="N185" s="10" t="s">
        <v>8</v>
      </c>
    </row>
    <row r="186" spans="1:14" hidden="1" x14ac:dyDescent="0.3">
      <c r="A186" s="6">
        <v>185</v>
      </c>
      <c r="B186" s="7" t="s">
        <v>12543</v>
      </c>
      <c r="C186" s="8" t="s">
        <v>521</v>
      </c>
      <c r="D186" s="8" t="s">
        <v>8</v>
      </c>
      <c r="E186" s="8" t="s">
        <v>3083</v>
      </c>
      <c r="F186" s="8" t="s">
        <v>12</v>
      </c>
      <c r="G186" s="8" t="s">
        <v>12789</v>
      </c>
      <c r="H186" s="8" t="s">
        <v>12792</v>
      </c>
      <c r="I186" s="8" t="s">
        <v>524</v>
      </c>
      <c r="J186" s="8" t="s">
        <v>525</v>
      </c>
      <c r="K186" s="8" t="s">
        <v>7</v>
      </c>
      <c r="L186" s="8" t="s">
        <v>8</v>
      </c>
      <c r="M186" s="9">
        <v>42893</v>
      </c>
      <c r="N186" s="10" t="s">
        <v>8</v>
      </c>
    </row>
    <row r="187" spans="1:14" hidden="1" x14ac:dyDescent="0.3">
      <c r="A187" s="6">
        <v>186</v>
      </c>
      <c r="B187" s="7" t="s">
        <v>12543</v>
      </c>
      <c r="C187" s="8" t="s">
        <v>521</v>
      </c>
      <c r="D187" s="8" t="s">
        <v>8</v>
      </c>
      <c r="E187" s="8" t="s">
        <v>3083</v>
      </c>
      <c r="F187" s="8" t="s">
        <v>91</v>
      </c>
      <c r="G187" s="8" t="s">
        <v>12789</v>
      </c>
      <c r="H187" s="8" t="s">
        <v>12792</v>
      </c>
      <c r="I187" s="8" t="s">
        <v>526</v>
      </c>
      <c r="J187" s="8" t="s">
        <v>527</v>
      </c>
      <c r="K187" s="8" t="s">
        <v>7</v>
      </c>
      <c r="L187" s="8" t="s">
        <v>7</v>
      </c>
      <c r="M187" s="9">
        <v>42923</v>
      </c>
      <c r="N187" s="10">
        <v>43031</v>
      </c>
    </row>
    <row r="188" spans="1:14" hidden="1" x14ac:dyDescent="0.3">
      <c r="A188" s="6">
        <v>187</v>
      </c>
      <c r="B188" s="7" t="s">
        <v>12534</v>
      </c>
      <c r="C188" s="8" t="s">
        <v>528</v>
      </c>
      <c r="D188" s="8" t="s">
        <v>8</v>
      </c>
      <c r="E188" s="8" t="s">
        <v>3083</v>
      </c>
      <c r="F188" s="8" t="s">
        <v>4</v>
      </c>
      <c r="G188" s="8" t="s">
        <v>12789</v>
      </c>
      <c r="H188" s="8" t="s">
        <v>12792</v>
      </c>
      <c r="I188" s="8" t="s">
        <v>529</v>
      </c>
      <c r="J188" s="8" t="s">
        <v>530</v>
      </c>
      <c r="K188" s="8" t="s">
        <v>7</v>
      </c>
      <c r="L188" s="8" t="s">
        <v>7</v>
      </c>
      <c r="M188" s="9">
        <v>43137</v>
      </c>
      <c r="N188" s="10">
        <v>43244</v>
      </c>
    </row>
    <row r="189" spans="1:14" hidden="1" x14ac:dyDescent="0.3">
      <c r="A189" s="6">
        <v>188</v>
      </c>
      <c r="B189" s="7" t="s">
        <v>12500</v>
      </c>
      <c r="C189" s="8" t="s">
        <v>531</v>
      </c>
      <c r="D189" s="8" t="s">
        <v>8</v>
      </c>
      <c r="E189" s="8" t="s">
        <v>3083</v>
      </c>
      <c r="F189" s="8" t="s">
        <v>4</v>
      </c>
      <c r="G189" s="8" t="s">
        <v>12789</v>
      </c>
      <c r="H189" s="8" t="s">
        <v>12792</v>
      </c>
      <c r="I189" s="8" t="s">
        <v>532</v>
      </c>
      <c r="J189" s="8" t="s">
        <v>533</v>
      </c>
      <c r="K189" s="8" t="s">
        <v>7</v>
      </c>
      <c r="L189" s="8" t="s">
        <v>7</v>
      </c>
      <c r="M189" s="9">
        <v>42654</v>
      </c>
      <c r="N189" s="10">
        <v>42706</v>
      </c>
    </row>
    <row r="190" spans="1:14" hidden="1" x14ac:dyDescent="0.3">
      <c r="A190" s="6">
        <v>189</v>
      </c>
      <c r="B190" s="7" t="s">
        <v>12500</v>
      </c>
      <c r="C190" s="8" t="s">
        <v>531</v>
      </c>
      <c r="D190" s="8" t="s">
        <v>8</v>
      </c>
      <c r="E190" s="8" t="s">
        <v>3083</v>
      </c>
      <c r="F190" s="8" t="s">
        <v>161</v>
      </c>
      <c r="G190" s="8" t="s">
        <v>12789</v>
      </c>
      <c r="H190" s="8" t="s">
        <v>12792</v>
      </c>
      <c r="I190" s="8" t="s">
        <v>534</v>
      </c>
      <c r="J190" s="8" t="s">
        <v>535</v>
      </c>
      <c r="K190" s="8" t="s">
        <v>7</v>
      </c>
      <c r="L190" s="8" t="s">
        <v>7</v>
      </c>
      <c r="M190" s="9">
        <v>42961</v>
      </c>
      <c r="N190" s="10">
        <v>43017</v>
      </c>
    </row>
    <row r="191" spans="1:14" hidden="1" x14ac:dyDescent="0.3">
      <c r="A191" s="6">
        <v>190</v>
      </c>
      <c r="B191" s="7" t="s">
        <v>12500</v>
      </c>
      <c r="C191" s="8" t="s">
        <v>531</v>
      </c>
      <c r="D191" s="8" t="s">
        <v>8</v>
      </c>
      <c r="E191" s="8" t="s">
        <v>3083</v>
      </c>
      <c r="F191" s="8" t="s">
        <v>536</v>
      </c>
      <c r="G191" s="8" t="s">
        <v>12789</v>
      </c>
      <c r="H191" s="8" t="s">
        <v>12792</v>
      </c>
      <c r="I191" s="8" t="s">
        <v>537</v>
      </c>
      <c r="J191" s="8" t="s">
        <v>538</v>
      </c>
      <c r="K191" s="8" t="s">
        <v>7</v>
      </c>
      <c r="L191" s="8" t="s">
        <v>8</v>
      </c>
      <c r="M191" s="9">
        <v>43034</v>
      </c>
      <c r="N191" s="10" t="s">
        <v>8</v>
      </c>
    </row>
    <row r="192" spans="1:14" hidden="1" x14ac:dyDescent="0.3">
      <c r="A192" s="6">
        <v>191</v>
      </c>
      <c r="B192" s="7" t="s">
        <v>12500</v>
      </c>
      <c r="C192" s="8" t="s">
        <v>539</v>
      </c>
      <c r="D192" s="8" t="s">
        <v>8</v>
      </c>
      <c r="E192" s="8" t="s">
        <v>3083</v>
      </c>
      <c r="F192" s="8" t="s">
        <v>4</v>
      </c>
      <c r="G192" s="8" t="s">
        <v>12789</v>
      </c>
      <c r="H192" s="8" t="s">
        <v>12792</v>
      </c>
      <c r="I192" s="8" t="s">
        <v>540</v>
      </c>
      <c r="J192" s="8" t="s">
        <v>541</v>
      </c>
      <c r="K192" s="8" t="s">
        <v>7</v>
      </c>
      <c r="L192" s="8" t="s">
        <v>8</v>
      </c>
      <c r="M192" s="9">
        <v>42570</v>
      </c>
      <c r="N192" s="10" t="s">
        <v>8</v>
      </c>
    </row>
    <row r="193" spans="1:14" hidden="1" x14ac:dyDescent="0.3">
      <c r="A193" s="6">
        <v>192</v>
      </c>
      <c r="B193" s="7" t="s">
        <v>12500</v>
      </c>
      <c r="C193" s="8" t="s">
        <v>542</v>
      </c>
      <c r="D193" s="8" t="s">
        <v>8</v>
      </c>
      <c r="E193" s="8" t="s">
        <v>3083</v>
      </c>
      <c r="F193" s="8" t="s">
        <v>4</v>
      </c>
      <c r="G193" s="8" t="s">
        <v>12789</v>
      </c>
      <c r="H193" s="8" t="s">
        <v>12792</v>
      </c>
      <c r="I193" s="8" t="s">
        <v>543</v>
      </c>
      <c r="J193" s="8" t="s">
        <v>544</v>
      </c>
      <c r="K193" s="8" t="s">
        <v>7</v>
      </c>
      <c r="L193" s="8" t="s">
        <v>8</v>
      </c>
      <c r="M193" s="9">
        <v>42536</v>
      </c>
      <c r="N193" s="10" t="s">
        <v>8</v>
      </c>
    </row>
    <row r="194" spans="1:14" hidden="1" x14ac:dyDescent="0.3">
      <c r="A194" s="6">
        <v>193</v>
      </c>
      <c r="B194" s="7" t="s">
        <v>12500</v>
      </c>
      <c r="C194" s="8" t="s">
        <v>545</v>
      </c>
      <c r="D194" s="8" t="s">
        <v>8</v>
      </c>
      <c r="E194" s="8" t="s">
        <v>3083</v>
      </c>
      <c r="F194" s="8" t="s">
        <v>4</v>
      </c>
      <c r="G194" s="8" t="s">
        <v>12789</v>
      </c>
      <c r="H194" s="8" t="s">
        <v>12792</v>
      </c>
      <c r="I194" s="8" t="s">
        <v>546</v>
      </c>
      <c r="J194" s="8" t="s">
        <v>547</v>
      </c>
      <c r="K194" s="8" t="s">
        <v>7</v>
      </c>
      <c r="L194" s="8" t="s">
        <v>8</v>
      </c>
      <c r="M194" s="9">
        <v>42536</v>
      </c>
      <c r="N194" s="10" t="s">
        <v>8</v>
      </c>
    </row>
    <row r="195" spans="1:14" hidden="1" x14ac:dyDescent="0.3">
      <c r="A195" s="6">
        <v>194</v>
      </c>
      <c r="B195" s="7" t="s">
        <v>12578</v>
      </c>
      <c r="C195" s="8" t="s">
        <v>548</v>
      </c>
      <c r="D195" s="8" t="s">
        <v>8</v>
      </c>
      <c r="E195" s="8" t="s">
        <v>3083</v>
      </c>
      <c r="F195" s="8" t="s">
        <v>4</v>
      </c>
      <c r="G195" s="8" t="s">
        <v>12789</v>
      </c>
      <c r="H195" s="8" t="s">
        <v>12792</v>
      </c>
      <c r="I195" s="8" t="s">
        <v>549</v>
      </c>
      <c r="J195" s="8" t="s">
        <v>550</v>
      </c>
      <c r="K195" s="8" t="s">
        <v>7</v>
      </c>
      <c r="L195" s="8" t="s">
        <v>7</v>
      </c>
      <c r="M195" s="9">
        <v>43388</v>
      </c>
      <c r="N195" s="10">
        <v>43424</v>
      </c>
    </row>
    <row r="196" spans="1:14" hidden="1" x14ac:dyDescent="0.3">
      <c r="A196" s="6">
        <v>195</v>
      </c>
      <c r="B196" s="7" t="s">
        <v>12578</v>
      </c>
      <c r="C196" s="8" t="s">
        <v>551</v>
      </c>
      <c r="D196" s="8" t="s">
        <v>8</v>
      </c>
      <c r="E196" s="8" t="s">
        <v>3083</v>
      </c>
      <c r="F196" s="8" t="s">
        <v>4</v>
      </c>
      <c r="G196" s="8" t="s">
        <v>12789</v>
      </c>
      <c r="H196" s="8" t="s">
        <v>12792</v>
      </c>
      <c r="I196" s="8" t="s">
        <v>552</v>
      </c>
      <c r="J196" s="8" t="s">
        <v>553</v>
      </c>
      <c r="K196" s="8" t="s">
        <v>7</v>
      </c>
      <c r="L196" s="8" t="s">
        <v>7</v>
      </c>
      <c r="M196" s="9">
        <v>42709</v>
      </c>
      <c r="N196" s="10">
        <v>42824</v>
      </c>
    </row>
    <row r="197" spans="1:14" hidden="1" x14ac:dyDescent="0.3">
      <c r="A197" s="6">
        <v>196</v>
      </c>
      <c r="B197" s="7" t="s">
        <v>12578</v>
      </c>
      <c r="C197" s="8" t="s">
        <v>551</v>
      </c>
      <c r="D197" s="8" t="s">
        <v>8</v>
      </c>
      <c r="E197" s="8" t="s">
        <v>3083</v>
      </c>
      <c r="F197" s="8" t="s">
        <v>24</v>
      </c>
      <c r="G197" s="8" t="s">
        <v>12789</v>
      </c>
      <c r="H197" s="8" t="s">
        <v>12792</v>
      </c>
      <c r="I197" s="8" t="s">
        <v>554</v>
      </c>
      <c r="J197" s="8" t="s">
        <v>555</v>
      </c>
      <c r="K197" s="8" t="s">
        <v>7</v>
      </c>
      <c r="L197" s="8" t="s">
        <v>7</v>
      </c>
      <c r="M197" s="9">
        <v>42958</v>
      </c>
      <c r="N197" s="10">
        <v>42958</v>
      </c>
    </row>
    <row r="198" spans="1:14" hidden="1" x14ac:dyDescent="0.3">
      <c r="A198" s="6">
        <v>197</v>
      </c>
      <c r="B198" s="7" t="s">
        <v>12539</v>
      </c>
      <c r="C198" s="8" t="s">
        <v>556</v>
      </c>
      <c r="D198" s="8" t="s">
        <v>8</v>
      </c>
      <c r="E198" s="8" t="s">
        <v>3083</v>
      </c>
      <c r="F198" s="8" t="s">
        <v>4</v>
      </c>
      <c r="G198" s="8" t="s">
        <v>12789</v>
      </c>
      <c r="H198" s="8" t="s">
        <v>12790</v>
      </c>
      <c r="I198" s="8" t="s">
        <v>557</v>
      </c>
      <c r="J198" s="8" t="s">
        <v>558</v>
      </c>
      <c r="K198" s="8" t="s">
        <v>7</v>
      </c>
      <c r="L198" s="8" t="s">
        <v>7</v>
      </c>
      <c r="M198" s="9">
        <v>42992</v>
      </c>
      <c r="N198" s="10">
        <v>43010</v>
      </c>
    </row>
    <row r="199" spans="1:14" hidden="1" x14ac:dyDescent="0.3">
      <c r="A199" s="6">
        <v>198</v>
      </c>
      <c r="B199" s="7" t="s">
        <v>12539</v>
      </c>
      <c r="C199" s="8" t="s">
        <v>559</v>
      </c>
      <c r="D199" s="8" t="s">
        <v>8</v>
      </c>
      <c r="E199" s="8" t="s">
        <v>3083</v>
      </c>
      <c r="F199" s="8" t="s">
        <v>4</v>
      </c>
      <c r="G199" s="8" t="s">
        <v>12789</v>
      </c>
      <c r="H199" s="8" t="s">
        <v>12790</v>
      </c>
      <c r="I199" s="8" t="s">
        <v>560</v>
      </c>
      <c r="J199" s="8" t="s">
        <v>561</v>
      </c>
      <c r="K199" s="8" t="s">
        <v>7</v>
      </c>
      <c r="L199" s="8" t="s">
        <v>7</v>
      </c>
      <c r="M199" s="9">
        <v>43026</v>
      </c>
      <c r="N199" s="10">
        <v>43054</v>
      </c>
    </row>
    <row r="200" spans="1:14" hidden="1" x14ac:dyDescent="0.3">
      <c r="A200" s="6">
        <v>199</v>
      </c>
      <c r="B200" s="7" t="s">
        <v>12543</v>
      </c>
      <c r="C200" s="8" t="s">
        <v>562</v>
      </c>
      <c r="D200" s="8" t="s">
        <v>8</v>
      </c>
      <c r="E200" s="8" t="s">
        <v>3083</v>
      </c>
      <c r="F200" s="8" t="s">
        <v>9</v>
      </c>
      <c r="G200" s="8" t="s">
        <v>12789</v>
      </c>
      <c r="H200" s="8" t="s">
        <v>12792</v>
      </c>
      <c r="I200" s="8" t="s">
        <v>563</v>
      </c>
      <c r="J200" s="8" t="s">
        <v>564</v>
      </c>
      <c r="K200" s="8" t="s">
        <v>7</v>
      </c>
      <c r="L200" s="8" t="s">
        <v>8</v>
      </c>
      <c r="M200" s="9">
        <v>42725</v>
      </c>
      <c r="N200" s="10" t="s">
        <v>8</v>
      </c>
    </row>
    <row r="201" spans="1:14" hidden="1" x14ac:dyDescent="0.3">
      <c r="A201" s="6">
        <v>200</v>
      </c>
      <c r="B201" s="7" t="s">
        <v>12543</v>
      </c>
      <c r="C201" s="8" t="s">
        <v>562</v>
      </c>
      <c r="D201" s="8" t="s">
        <v>8</v>
      </c>
      <c r="E201" s="8" t="s">
        <v>3083</v>
      </c>
      <c r="F201" s="8" t="s">
        <v>24</v>
      </c>
      <c r="G201" s="8" t="s">
        <v>12789</v>
      </c>
      <c r="H201" s="8" t="s">
        <v>12792</v>
      </c>
      <c r="I201" s="8" t="s">
        <v>565</v>
      </c>
      <c r="J201" s="8" t="s">
        <v>566</v>
      </c>
      <c r="K201" s="8" t="s">
        <v>7</v>
      </c>
      <c r="L201" s="8" t="s">
        <v>7</v>
      </c>
      <c r="M201" s="9">
        <v>42906</v>
      </c>
      <c r="N201" s="10">
        <v>43031</v>
      </c>
    </row>
    <row r="202" spans="1:14" hidden="1" x14ac:dyDescent="0.3">
      <c r="A202" s="6">
        <v>201</v>
      </c>
      <c r="B202" s="7" t="s">
        <v>12604</v>
      </c>
      <c r="C202" s="8" t="s">
        <v>567</v>
      </c>
      <c r="D202" s="8" t="s">
        <v>8</v>
      </c>
      <c r="E202" s="8" t="s">
        <v>568</v>
      </c>
      <c r="F202" s="8" t="s">
        <v>9</v>
      </c>
      <c r="G202" s="8" t="s">
        <v>12789</v>
      </c>
      <c r="H202" s="8" t="s">
        <v>12792</v>
      </c>
      <c r="I202" s="8" t="s">
        <v>569</v>
      </c>
      <c r="J202" s="8" t="s">
        <v>570</v>
      </c>
      <c r="K202" s="8" t="s">
        <v>7</v>
      </c>
      <c r="L202" s="8" t="s">
        <v>8</v>
      </c>
      <c r="M202" s="9">
        <v>43462</v>
      </c>
      <c r="N202" s="10" t="s">
        <v>8</v>
      </c>
    </row>
    <row r="203" spans="1:14" hidden="1" x14ac:dyDescent="0.3">
      <c r="A203" s="6">
        <v>202</v>
      </c>
      <c r="B203" s="7" t="s">
        <v>12604</v>
      </c>
      <c r="C203" s="8" t="s">
        <v>567</v>
      </c>
      <c r="D203" s="8" t="s">
        <v>8</v>
      </c>
      <c r="E203" s="8" t="s">
        <v>568</v>
      </c>
      <c r="F203" s="8" t="s">
        <v>24</v>
      </c>
      <c r="G203" s="8" t="s">
        <v>12789</v>
      </c>
      <c r="H203" s="8" t="s">
        <v>12792</v>
      </c>
      <c r="I203" s="8" t="s">
        <v>571</v>
      </c>
      <c r="J203" s="8" t="s">
        <v>572</v>
      </c>
      <c r="K203" s="8" t="s">
        <v>7</v>
      </c>
      <c r="L203" s="8" t="s">
        <v>8</v>
      </c>
      <c r="M203" s="9">
        <v>43676</v>
      </c>
      <c r="N203" s="10" t="s">
        <v>8</v>
      </c>
    </row>
    <row r="204" spans="1:14" hidden="1" x14ac:dyDescent="0.3">
      <c r="A204" s="6">
        <v>203</v>
      </c>
      <c r="B204" s="7" t="s">
        <v>12486</v>
      </c>
      <c r="C204" s="8" t="s">
        <v>573</v>
      </c>
      <c r="D204" s="8" t="s">
        <v>8</v>
      </c>
      <c r="E204" s="8" t="s">
        <v>3083</v>
      </c>
      <c r="F204" s="8" t="s">
        <v>4</v>
      </c>
      <c r="G204" s="8" t="s">
        <v>12789</v>
      </c>
      <c r="H204" s="8" t="s">
        <v>12792</v>
      </c>
      <c r="I204" s="8" t="s">
        <v>574</v>
      </c>
      <c r="J204" s="8" t="s">
        <v>575</v>
      </c>
      <c r="K204" s="8" t="s">
        <v>7</v>
      </c>
      <c r="L204" s="8" t="s">
        <v>8</v>
      </c>
      <c r="M204" s="9">
        <v>43348</v>
      </c>
      <c r="N204" s="10" t="s">
        <v>8</v>
      </c>
    </row>
    <row r="205" spans="1:14" hidden="1" x14ac:dyDescent="0.3">
      <c r="A205" s="6">
        <v>204</v>
      </c>
      <c r="B205" s="7" t="s">
        <v>12486</v>
      </c>
      <c r="C205" s="8" t="s">
        <v>573</v>
      </c>
      <c r="D205" s="8" t="s">
        <v>8</v>
      </c>
      <c r="E205" s="8" t="s">
        <v>3083</v>
      </c>
      <c r="F205" s="8" t="s">
        <v>220</v>
      </c>
      <c r="G205" s="8" t="s">
        <v>12789</v>
      </c>
      <c r="H205" s="8" t="s">
        <v>12792</v>
      </c>
      <c r="I205" s="8" t="s">
        <v>576</v>
      </c>
      <c r="J205" s="8" t="s">
        <v>577</v>
      </c>
      <c r="K205" s="8" t="s">
        <v>7</v>
      </c>
      <c r="L205" s="8" t="s">
        <v>8</v>
      </c>
      <c r="M205" s="9">
        <v>43795</v>
      </c>
      <c r="N205" s="10" t="s">
        <v>8</v>
      </c>
    </row>
    <row r="206" spans="1:14" hidden="1" x14ac:dyDescent="0.3">
      <c r="A206" s="6">
        <v>205</v>
      </c>
      <c r="B206" s="7" t="s">
        <v>12485</v>
      </c>
      <c r="C206" s="8" t="s">
        <v>578</v>
      </c>
      <c r="D206" s="8" t="s">
        <v>8</v>
      </c>
      <c r="E206" s="8" t="s">
        <v>3083</v>
      </c>
      <c r="F206" s="8" t="s">
        <v>4</v>
      </c>
      <c r="G206" s="8" t="s">
        <v>12492</v>
      </c>
      <c r="H206" s="8" t="s">
        <v>12792</v>
      </c>
      <c r="I206" s="8" t="s">
        <v>579</v>
      </c>
      <c r="J206" s="8" t="s">
        <v>580</v>
      </c>
      <c r="K206" s="8" t="s">
        <v>7</v>
      </c>
      <c r="L206" s="8" t="s">
        <v>8</v>
      </c>
      <c r="M206" s="9">
        <v>44286</v>
      </c>
      <c r="N206" s="10" t="s">
        <v>8</v>
      </c>
    </row>
    <row r="207" spans="1:14" hidden="1" x14ac:dyDescent="0.3">
      <c r="A207" s="6">
        <v>206</v>
      </c>
      <c r="B207" s="7" t="s">
        <v>12485</v>
      </c>
      <c r="C207" s="8" t="s">
        <v>578</v>
      </c>
      <c r="D207" s="8" t="s">
        <v>8</v>
      </c>
      <c r="E207" s="8" t="s">
        <v>3083</v>
      </c>
      <c r="F207" s="8" t="s">
        <v>9</v>
      </c>
      <c r="G207" s="8" t="s">
        <v>12492</v>
      </c>
      <c r="H207" s="8" t="s">
        <v>12792</v>
      </c>
      <c r="I207" s="8" t="s">
        <v>581</v>
      </c>
      <c r="J207" s="8" t="s">
        <v>582</v>
      </c>
      <c r="K207" s="8" t="s">
        <v>7</v>
      </c>
      <c r="L207" s="8" t="s">
        <v>7</v>
      </c>
      <c r="M207" s="9">
        <v>44316</v>
      </c>
      <c r="N207" s="10">
        <v>44334</v>
      </c>
    </row>
    <row r="208" spans="1:14" hidden="1" x14ac:dyDescent="0.3">
      <c r="A208" s="6">
        <v>207</v>
      </c>
      <c r="B208" s="7" t="s">
        <v>12485</v>
      </c>
      <c r="C208" s="8" t="s">
        <v>583</v>
      </c>
      <c r="D208" s="8" t="s">
        <v>8</v>
      </c>
      <c r="E208" s="8" t="s">
        <v>3083</v>
      </c>
      <c r="F208" s="8" t="s">
        <v>4</v>
      </c>
      <c r="G208" s="8" t="s">
        <v>12492</v>
      </c>
      <c r="H208" s="8" t="s">
        <v>12792</v>
      </c>
      <c r="I208" s="8" t="s">
        <v>584</v>
      </c>
      <c r="J208" s="8" t="s">
        <v>585</v>
      </c>
      <c r="K208" s="8" t="s">
        <v>7</v>
      </c>
      <c r="L208" s="8" t="s">
        <v>8</v>
      </c>
      <c r="M208" s="9">
        <v>44529</v>
      </c>
      <c r="N208" s="10" t="s">
        <v>8</v>
      </c>
    </row>
    <row r="209" spans="1:14" hidden="1" x14ac:dyDescent="0.3">
      <c r="A209" s="6">
        <v>208</v>
      </c>
      <c r="B209" s="7" t="s">
        <v>12485</v>
      </c>
      <c r="C209" s="8" t="s">
        <v>583</v>
      </c>
      <c r="D209" s="8" t="s">
        <v>8</v>
      </c>
      <c r="E209" s="8" t="s">
        <v>3083</v>
      </c>
      <c r="F209" s="8" t="s">
        <v>9</v>
      </c>
      <c r="G209" s="8" t="s">
        <v>12492</v>
      </c>
      <c r="H209" s="8" t="s">
        <v>12792</v>
      </c>
      <c r="I209" s="8" t="s">
        <v>586</v>
      </c>
      <c r="J209" s="8" t="s">
        <v>587</v>
      </c>
      <c r="K209" s="8" t="s">
        <v>7</v>
      </c>
      <c r="L209" s="8" t="s">
        <v>7</v>
      </c>
      <c r="M209" s="9">
        <v>44551</v>
      </c>
      <c r="N209" s="10">
        <v>44559</v>
      </c>
    </row>
    <row r="210" spans="1:14" hidden="1" x14ac:dyDescent="0.3">
      <c r="A210" s="6">
        <v>209</v>
      </c>
      <c r="B210" s="7" t="s">
        <v>12485</v>
      </c>
      <c r="C210" s="8" t="s">
        <v>588</v>
      </c>
      <c r="D210" s="8" t="s">
        <v>8</v>
      </c>
      <c r="E210" s="8" t="s">
        <v>589</v>
      </c>
      <c r="F210" s="8" t="s">
        <v>158</v>
      </c>
      <c r="G210" s="8" t="s">
        <v>12789</v>
      </c>
      <c r="H210" s="8" t="s">
        <v>12792</v>
      </c>
      <c r="I210" s="8" t="s">
        <v>590</v>
      </c>
      <c r="J210" s="8" t="s">
        <v>591</v>
      </c>
      <c r="K210" s="8" t="s">
        <v>7</v>
      </c>
      <c r="L210" s="8" t="s">
        <v>8</v>
      </c>
      <c r="M210" s="9">
        <v>43089</v>
      </c>
      <c r="N210" s="10" t="s">
        <v>8</v>
      </c>
    </row>
    <row r="211" spans="1:14" hidden="1" x14ac:dyDescent="0.3">
      <c r="A211" s="6">
        <v>210</v>
      </c>
      <c r="B211" s="7" t="s">
        <v>12485</v>
      </c>
      <c r="C211" s="8" t="s">
        <v>592</v>
      </c>
      <c r="D211" s="8" t="s">
        <v>8</v>
      </c>
      <c r="E211" s="8" t="s">
        <v>589</v>
      </c>
      <c r="F211" s="8" t="s">
        <v>27</v>
      </c>
      <c r="G211" s="8" t="s">
        <v>12492</v>
      </c>
      <c r="H211" s="8" t="s">
        <v>12792</v>
      </c>
      <c r="I211" s="8" t="s">
        <v>593</v>
      </c>
      <c r="J211" s="8" t="s">
        <v>594</v>
      </c>
      <c r="K211" s="8" t="s">
        <v>7</v>
      </c>
      <c r="L211" s="8" t="s">
        <v>8</v>
      </c>
      <c r="M211" s="9">
        <v>43116</v>
      </c>
      <c r="N211" s="10" t="s">
        <v>8</v>
      </c>
    </row>
    <row r="212" spans="1:14" hidden="1" x14ac:dyDescent="0.3">
      <c r="A212" s="6">
        <v>211</v>
      </c>
      <c r="B212" s="7" t="s">
        <v>12485</v>
      </c>
      <c r="C212" s="8" t="s">
        <v>592</v>
      </c>
      <c r="D212" s="8" t="s">
        <v>8</v>
      </c>
      <c r="E212" s="8" t="s">
        <v>589</v>
      </c>
      <c r="F212" s="8" t="s">
        <v>167</v>
      </c>
      <c r="G212" s="8" t="s">
        <v>12492</v>
      </c>
      <c r="H212" s="8" t="s">
        <v>12792</v>
      </c>
      <c r="I212" s="8" t="s">
        <v>595</v>
      </c>
      <c r="J212" s="8" t="s">
        <v>596</v>
      </c>
      <c r="K212" s="8" t="s">
        <v>7</v>
      </c>
      <c r="L212" s="8" t="s">
        <v>8</v>
      </c>
      <c r="M212" s="9">
        <v>43129</v>
      </c>
      <c r="N212" s="10" t="s">
        <v>8</v>
      </c>
    </row>
    <row r="213" spans="1:14" hidden="1" x14ac:dyDescent="0.3">
      <c r="A213" s="6">
        <v>212</v>
      </c>
      <c r="B213" s="7" t="s">
        <v>12485</v>
      </c>
      <c r="C213" s="8" t="s">
        <v>592</v>
      </c>
      <c r="D213" s="8" t="s">
        <v>8</v>
      </c>
      <c r="E213" s="8" t="s">
        <v>589</v>
      </c>
      <c r="F213" s="8" t="s">
        <v>597</v>
      </c>
      <c r="G213" s="8" t="s">
        <v>12492</v>
      </c>
      <c r="H213" s="8" t="s">
        <v>12792</v>
      </c>
      <c r="I213" s="8" t="s">
        <v>598</v>
      </c>
      <c r="J213" s="8" t="s">
        <v>599</v>
      </c>
      <c r="K213" s="8" t="s">
        <v>7</v>
      </c>
      <c r="L213" s="8" t="s">
        <v>8</v>
      </c>
      <c r="M213" s="9">
        <v>43146</v>
      </c>
      <c r="N213" s="10" t="s">
        <v>8</v>
      </c>
    </row>
    <row r="214" spans="1:14" hidden="1" x14ac:dyDescent="0.3">
      <c r="A214" s="6">
        <v>213</v>
      </c>
      <c r="B214" s="7" t="s">
        <v>12485</v>
      </c>
      <c r="C214" s="8" t="s">
        <v>592</v>
      </c>
      <c r="D214" s="8" t="s">
        <v>8</v>
      </c>
      <c r="E214" s="8" t="s">
        <v>589</v>
      </c>
      <c r="F214" s="8" t="s">
        <v>600</v>
      </c>
      <c r="G214" s="8" t="s">
        <v>12492</v>
      </c>
      <c r="H214" s="8" t="s">
        <v>12792</v>
      </c>
      <c r="I214" s="8" t="s">
        <v>601</v>
      </c>
      <c r="J214" s="8" t="s">
        <v>602</v>
      </c>
      <c r="K214" s="8" t="s">
        <v>7</v>
      </c>
      <c r="L214" s="8" t="s">
        <v>7</v>
      </c>
      <c r="M214" s="9">
        <v>43224</v>
      </c>
      <c r="N214" s="10">
        <v>43256</v>
      </c>
    </row>
    <row r="215" spans="1:14" hidden="1" x14ac:dyDescent="0.3">
      <c r="A215" s="6">
        <v>214</v>
      </c>
      <c r="B215" s="7" t="s">
        <v>12485</v>
      </c>
      <c r="C215" s="8" t="s">
        <v>592</v>
      </c>
      <c r="D215" s="8" t="s">
        <v>8</v>
      </c>
      <c r="E215" s="8" t="s">
        <v>589</v>
      </c>
      <c r="F215" s="8" t="s">
        <v>603</v>
      </c>
      <c r="G215" s="8" t="s">
        <v>12492</v>
      </c>
      <c r="H215" s="8" t="s">
        <v>12792</v>
      </c>
      <c r="I215" s="8" t="s">
        <v>604</v>
      </c>
      <c r="J215" s="8" t="s">
        <v>605</v>
      </c>
      <c r="K215" s="8" t="s">
        <v>7</v>
      </c>
      <c r="L215" s="8" t="s">
        <v>7</v>
      </c>
      <c r="M215" s="9">
        <v>43365</v>
      </c>
      <c r="N215" s="10">
        <v>43391</v>
      </c>
    </row>
    <row r="216" spans="1:14" hidden="1" x14ac:dyDescent="0.3">
      <c r="A216" s="6">
        <v>215</v>
      </c>
      <c r="B216" s="7" t="s">
        <v>12485</v>
      </c>
      <c r="C216" s="8" t="s">
        <v>592</v>
      </c>
      <c r="D216" s="8" t="s">
        <v>8</v>
      </c>
      <c r="E216" s="8" t="s">
        <v>589</v>
      </c>
      <c r="F216" s="8" t="s">
        <v>606</v>
      </c>
      <c r="G216" s="8" t="s">
        <v>12492</v>
      </c>
      <c r="H216" s="8" t="s">
        <v>12792</v>
      </c>
      <c r="I216" s="8" t="s">
        <v>607</v>
      </c>
      <c r="J216" s="8" t="s">
        <v>608</v>
      </c>
      <c r="K216" s="8" t="s">
        <v>7</v>
      </c>
      <c r="L216" s="8" t="s">
        <v>7</v>
      </c>
      <c r="M216" s="9">
        <v>43705</v>
      </c>
      <c r="N216" s="10">
        <v>43728</v>
      </c>
    </row>
    <row r="217" spans="1:14" hidden="1" x14ac:dyDescent="0.3">
      <c r="A217" s="6">
        <v>216</v>
      </c>
      <c r="B217" s="7" t="s">
        <v>12485</v>
      </c>
      <c r="C217" s="8" t="s">
        <v>592</v>
      </c>
      <c r="D217" s="8" t="s">
        <v>8</v>
      </c>
      <c r="E217" s="8" t="s">
        <v>589</v>
      </c>
      <c r="F217" s="8" t="s">
        <v>609</v>
      </c>
      <c r="G217" s="8" t="s">
        <v>12492</v>
      </c>
      <c r="H217" s="8" t="s">
        <v>12792</v>
      </c>
      <c r="I217" s="8" t="s">
        <v>610</v>
      </c>
      <c r="J217" s="8" t="s">
        <v>611</v>
      </c>
      <c r="K217" s="8" t="s">
        <v>7</v>
      </c>
      <c r="L217" s="8" t="s">
        <v>7</v>
      </c>
      <c r="M217" s="9">
        <v>43895</v>
      </c>
      <c r="N217" s="10">
        <v>43915</v>
      </c>
    </row>
    <row r="218" spans="1:14" hidden="1" x14ac:dyDescent="0.3">
      <c r="A218" s="6">
        <v>217</v>
      </c>
      <c r="B218" s="7" t="s">
        <v>12494</v>
      </c>
      <c r="C218" s="8" t="s">
        <v>612</v>
      </c>
      <c r="D218" s="8" t="s">
        <v>8</v>
      </c>
      <c r="E218" s="8" t="s">
        <v>3083</v>
      </c>
      <c r="F218" s="8" t="s">
        <v>4</v>
      </c>
      <c r="G218" s="8" t="s">
        <v>12789</v>
      </c>
      <c r="H218" s="8" t="s">
        <v>12792</v>
      </c>
      <c r="I218" s="8" t="s">
        <v>613</v>
      </c>
      <c r="J218" s="8" t="s">
        <v>614</v>
      </c>
      <c r="K218" s="8" t="s">
        <v>7</v>
      </c>
      <c r="L218" s="8" t="s">
        <v>8</v>
      </c>
      <c r="M218" s="9">
        <v>44551</v>
      </c>
      <c r="N218" s="10" t="s">
        <v>8</v>
      </c>
    </row>
    <row r="219" spans="1:14" hidden="1" x14ac:dyDescent="0.3">
      <c r="A219" s="6">
        <v>218</v>
      </c>
      <c r="B219" s="7" t="s">
        <v>12494</v>
      </c>
      <c r="C219" s="8" t="s">
        <v>612</v>
      </c>
      <c r="D219" s="8" t="s">
        <v>8</v>
      </c>
      <c r="E219" s="8" t="s">
        <v>3083</v>
      </c>
      <c r="F219" s="8" t="s">
        <v>9</v>
      </c>
      <c r="G219" s="8" t="s">
        <v>12789</v>
      </c>
      <c r="H219" s="8" t="s">
        <v>12792</v>
      </c>
      <c r="I219" s="8" t="s">
        <v>615</v>
      </c>
      <c r="J219" s="8" t="s">
        <v>616</v>
      </c>
      <c r="K219" s="8" t="s">
        <v>7</v>
      </c>
      <c r="L219" s="8" t="s">
        <v>8</v>
      </c>
      <c r="M219" s="9">
        <v>44630</v>
      </c>
      <c r="N219" s="10" t="s">
        <v>8</v>
      </c>
    </row>
    <row r="220" spans="1:14" hidden="1" x14ac:dyDescent="0.3">
      <c r="A220" s="6">
        <v>219</v>
      </c>
      <c r="B220" s="7" t="s">
        <v>12499</v>
      </c>
      <c r="C220" s="8" t="s">
        <v>617</v>
      </c>
      <c r="D220" s="8" t="s">
        <v>8</v>
      </c>
      <c r="E220" s="8" t="s">
        <v>3083</v>
      </c>
      <c r="F220" s="8" t="s">
        <v>4</v>
      </c>
      <c r="G220" s="8" t="s">
        <v>12789</v>
      </c>
      <c r="H220" s="8" t="s">
        <v>12792</v>
      </c>
      <c r="I220" s="8" t="s">
        <v>618</v>
      </c>
      <c r="J220" s="8" t="s">
        <v>619</v>
      </c>
      <c r="K220" s="8" t="s">
        <v>7</v>
      </c>
      <c r="L220" s="8" t="s">
        <v>8</v>
      </c>
      <c r="M220" s="9">
        <v>44190</v>
      </c>
      <c r="N220" s="10" t="s">
        <v>8</v>
      </c>
    </row>
    <row r="221" spans="1:14" hidden="1" x14ac:dyDescent="0.3">
      <c r="A221" s="6">
        <v>220</v>
      </c>
      <c r="B221" s="7" t="s">
        <v>12575</v>
      </c>
      <c r="C221" s="8" t="s">
        <v>620</v>
      </c>
      <c r="D221" s="8" t="s">
        <v>8</v>
      </c>
      <c r="E221" s="8" t="s">
        <v>3083</v>
      </c>
      <c r="F221" s="8" t="s">
        <v>9</v>
      </c>
      <c r="G221" s="8" t="s">
        <v>12789</v>
      </c>
      <c r="H221" s="8" t="s">
        <v>12792</v>
      </c>
      <c r="I221" s="8" t="s">
        <v>621</v>
      </c>
      <c r="J221" s="8" t="s">
        <v>622</v>
      </c>
      <c r="K221" s="8" t="s">
        <v>7</v>
      </c>
      <c r="L221" s="8" t="s">
        <v>8</v>
      </c>
      <c r="M221" s="9">
        <v>43845</v>
      </c>
      <c r="N221" s="10" t="s">
        <v>8</v>
      </c>
    </row>
    <row r="222" spans="1:14" hidden="1" x14ac:dyDescent="0.3">
      <c r="A222" s="6">
        <v>221</v>
      </c>
      <c r="B222" s="7" t="s">
        <v>12575</v>
      </c>
      <c r="C222" s="8" t="s">
        <v>620</v>
      </c>
      <c r="D222" s="8" t="s">
        <v>8</v>
      </c>
      <c r="E222" s="8" t="s">
        <v>3083</v>
      </c>
      <c r="F222" s="8" t="s">
        <v>24</v>
      </c>
      <c r="G222" s="8" t="s">
        <v>12789</v>
      </c>
      <c r="H222" s="8" t="s">
        <v>12792</v>
      </c>
      <c r="I222" s="8" t="s">
        <v>623</v>
      </c>
      <c r="J222" s="8" t="s">
        <v>624</v>
      </c>
      <c r="K222" s="8" t="s">
        <v>7</v>
      </c>
      <c r="L222" s="8" t="s">
        <v>7</v>
      </c>
      <c r="M222" s="9">
        <v>43878</v>
      </c>
      <c r="N222" s="10">
        <v>43889</v>
      </c>
    </row>
    <row r="223" spans="1:14" hidden="1" x14ac:dyDescent="0.3">
      <c r="A223" s="6">
        <v>222</v>
      </c>
      <c r="B223" s="7" t="s">
        <v>12575</v>
      </c>
      <c r="C223" s="8" t="s">
        <v>620</v>
      </c>
      <c r="D223" s="8" t="s">
        <v>8</v>
      </c>
      <c r="E223" s="8" t="s">
        <v>3083</v>
      </c>
      <c r="F223" s="8" t="s">
        <v>12</v>
      </c>
      <c r="G223" s="8" t="s">
        <v>12789</v>
      </c>
      <c r="H223" s="8" t="s">
        <v>12792</v>
      </c>
      <c r="I223" s="8" t="s">
        <v>625</v>
      </c>
      <c r="J223" s="8" t="s">
        <v>626</v>
      </c>
      <c r="K223" s="8" t="s">
        <v>7</v>
      </c>
      <c r="L223" s="8" t="s">
        <v>7</v>
      </c>
      <c r="M223" s="9">
        <v>44131</v>
      </c>
      <c r="N223" s="10">
        <v>44177</v>
      </c>
    </row>
    <row r="224" spans="1:14" hidden="1" x14ac:dyDescent="0.3">
      <c r="A224" s="6">
        <v>223</v>
      </c>
      <c r="B224" s="7" t="s">
        <v>12581</v>
      </c>
      <c r="C224" s="8" t="s">
        <v>627</v>
      </c>
      <c r="D224" s="8" t="s">
        <v>8</v>
      </c>
      <c r="E224" s="8" t="s">
        <v>3083</v>
      </c>
      <c r="F224" s="8" t="s">
        <v>4</v>
      </c>
      <c r="G224" s="8" t="s">
        <v>12789</v>
      </c>
      <c r="H224" s="8" t="s">
        <v>12790</v>
      </c>
      <c r="I224" s="8" t="s">
        <v>628</v>
      </c>
      <c r="J224" s="8" t="s">
        <v>629</v>
      </c>
      <c r="K224" s="8" t="s">
        <v>7</v>
      </c>
      <c r="L224" s="8" t="s">
        <v>7</v>
      </c>
      <c r="M224" s="9">
        <v>44096</v>
      </c>
      <c r="N224" s="10">
        <v>44140</v>
      </c>
    </row>
    <row r="225" spans="1:14" hidden="1" x14ac:dyDescent="0.3">
      <c r="A225" s="6">
        <v>224</v>
      </c>
      <c r="B225" s="7" t="s">
        <v>12709</v>
      </c>
      <c r="C225" s="8" t="s">
        <v>630</v>
      </c>
      <c r="D225" s="8" t="s">
        <v>8</v>
      </c>
      <c r="E225" s="8" t="s">
        <v>3083</v>
      </c>
      <c r="F225" s="8" t="s">
        <v>4</v>
      </c>
      <c r="G225" s="8" t="s">
        <v>12789</v>
      </c>
      <c r="H225" s="8" t="s">
        <v>12790</v>
      </c>
      <c r="I225" s="8" t="s">
        <v>631</v>
      </c>
      <c r="J225" s="8" t="s">
        <v>632</v>
      </c>
      <c r="K225" s="8" t="s">
        <v>7</v>
      </c>
      <c r="L225" s="8" t="s">
        <v>7</v>
      </c>
      <c r="M225" s="9">
        <v>44524</v>
      </c>
      <c r="N225" s="10">
        <v>44544</v>
      </c>
    </row>
    <row r="226" spans="1:14" hidden="1" x14ac:dyDescent="0.3">
      <c r="A226" s="6">
        <v>225</v>
      </c>
      <c r="B226" s="7" t="s">
        <v>12555</v>
      </c>
      <c r="C226" s="8" t="s">
        <v>633</v>
      </c>
      <c r="D226" s="8" t="s">
        <v>8</v>
      </c>
      <c r="E226" s="8" t="s">
        <v>3083</v>
      </c>
      <c r="F226" s="8" t="s">
        <v>4</v>
      </c>
      <c r="G226" s="8" t="s">
        <v>12789</v>
      </c>
      <c r="H226" s="8" t="s">
        <v>12790</v>
      </c>
      <c r="I226" s="8" t="s">
        <v>634</v>
      </c>
      <c r="J226" s="8" t="s">
        <v>635</v>
      </c>
      <c r="K226" s="8" t="s">
        <v>7</v>
      </c>
      <c r="L226" s="8" t="s">
        <v>7</v>
      </c>
      <c r="M226" s="9">
        <v>44419</v>
      </c>
      <c r="N226" s="10">
        <v>44483</v>
      </c>
    </row>
    <row r="227" spans="1:14" hidden="1" x14ac:dyDescent="0.3">
      <c r="A227" s="6">
        <v>226</v>
      </c>
      <c r="B227" s="7" t="s">
        <v>12667</v>
      </c>
      <c r="C227" s="8" t="s">
        <v>636</v>
      </c>
      <c r="D227" s="8" t="s">
        <v>8</v>
      </c>
      <c r="E227" s="8" t="s">
        <v>3083</v>
      </c>
      <c r="F227" s="8" t="s">
        <v>4</v>
      </c>
      <c r="G227" s="8" t="s">
        <v>12789</v>
      </c>
      <c r="H227" s="8" t="s">
        <v>12790</v>
      </c>
      <c r="I227" s="8" t="s">
        <v>637</v>
      </c>
      <c r="J227" s="8" t="s">
        <v>638</v>
      </c>
      <c r="K227" s="8" t="s">
        <v>7</v>
      </c>
      <c r="L227" s="8" t="s">
        <v>7</v>
      </c>
      <c r="M227" s="9">
        <v>44650</v>
      </c>
      <c r="N227" s="10">
        <v>44677</v>
      </c>
    </row>
    <row r="228" spans="1:14" hidden="1" x14ac:dyDescent="0.3">
      <c r="A228" s="6">
        <v>227</v>
      </c>
      <c r="B228" s="7" t="s">
        <v>12571</v>
      </c>
      <c r="C228" s="8" t="s">
        <v>639</v>
      </c>
      <c r="D228" s="8" t="s">
        <v>8</v>
      </c>
      <c r="E228" s="8" t="s">
        <v>3083</v>
      </c>
      <c r="F228" s="8" t="s">
        <v>24</v>
      </c>
      <c r="G228" s="8" t="s">
        <v>12789</v>
      </c>
      <c r="H228" s="8" t="s">
        <v>12790</v>
      </c>
      <c r="I228" s="8" t="s">
        <v>640</v>
      </c>
      <c r="J228" s="8" t="s">
        <v>641</v>
      </c>
      <c r="K228" s="8" t="s">
        <v>7</v>
      </c>
      <c r="L228" s="8" t="s">
        <v>8</v>
      </c>
      <c r="M228" s="9">
        <v>44175</v>
      </c>
      <c r="N228" s="10" t="s">
        <v>8</v>
      </c>
    </row>
    <row r="229" spans="1:14" hidden="1" x14ac:dyDescent="0.3">
      <c r="A229" s="6">
        <v>228</v>
      </c>
      <c r="B229" s="7" t="s">
        <v>12580</v>
      </c>
      <c r="C229" s="8" t="s">
        <v>642</v>
      </c>
      <c r="D229" s="8" t="s">
        <v>8</v>
      </c>
      <c r="E229" s="8" t="s">
        <v>3083</v>
      </c>
      <c r="F229" s="8" t="s">
        <v>4</v>
      </c>
      <c r="G229" s="8" t="s">
        <v>12789</v>
      </c>
      <c r="H229" s="8" t="s">
        <v>12790</v>
      </c>
      <c r="I229" s="8" t="s">
        <v>643</v>
      </c>
      <c r="J229" s="8" t="s">
        <v>644</v>
      </c>
      <c r="K229" s="8" t="s">
        <v>7</v>
      </c>
      <c r="L229" s="8" t="s">
        <v>8</v>
      </c>
      <c r="M229" s="9">
        <v>44102</v>
      </c>
      <c r="N229" s="10" t="s">
        <v>8</v>
      </c>
    </row>
    <row r="230" spans="1:14" hidden="1" x14ac:dyDescent="0.3">
      <c r="A230" s="6">
        <v>229</v>
      </c>
      <c r="B230" s="7" t="s">
        <v>12580</v>
      </c>
      <c r="C230" s="8" t="s">
        <v>645</v>
      </c>
      <c r="D230" s="8" t="s">
        <v>8</v>
      </c>
      <c r="E230" s="8" t="s">
        <v>3083</v>
      </c>
      <c r="F230" s="8" t="s">
        <v>12</v>
      </c>
      <c r="G230" s="8" t="s">
        <v>12789</v>
      </c>
      <c r="H230" s="8" t="s">
        <v>12790</v>
      </c>
      <c r="I230" s="8" t="s">
        <v>646</v>
      </c>
      <c r="J230" s="8" t="s">
        <v>647</v>
      </c>
      <c r="K230" s="8" t="s">
        <v>7</v>
      </c>
      <c r="L230" s="8" t="s">
        <v>7</v>
      </c>
      <c r="M230" s="9">
        <v>44186</v>
      </c>
      <c r="N230" s="10">
        <v>44224</v>
      </c>
    </row>
    <row r="231" spans="1:14" hidden="1" x14ac:dyDescent="0.3">
      <c r="A231" s="6">
        <v>230</v>
      </c>
      <c r="B231" s="7" t="s">
        <v>12571</v>
      </c>
      <c r="C231" s="8" t="s">
        <v>648</v>
      </c>
      <c r="D231" s="8" t="s">
        <v>8</v>
      </c>
      <c r="E231" s="8" t="s">
        <v>3083</v>
      </c>
      <c r="F231" s="8" t="s">
        <v>9</v>
      </c>
      <c r="G231" s="8" t="s">
        <v>12789</v>
      </c>
      <c r="H231" s="8" t="s">
        <v>12790</v>
      </c>
      <c r="I231" s="8" t="s">
        <v>649</v>
      </c>
      <c r="J231" s="8" t="s">
        <v>650</v>
      </c>
      <c r="K231" s="8" t="s">
        <v>7</v>
      </c>
      <c r="L231" s="8" t="s">
        <v>8</v>
      </c>
      <c r="M231" s="9">
        <v>44132</v>
      </c>
      <c r="N231" s="10" t="s">
        <v>8</v>
      </c>
    </row>
    <row r="232" spans="1:14" hidden="1" x14ac:dyDescent="0.3">
      <c r="A232" s="6">
        <v>231</v>
      </c>
      <c r="B232" s="7" t="s">
        <v>12652</v>
      </c>
      <c r="C232" s="8" t="s">
        <v>651</v>
      </c>
      <c r="D232" s="8" t="s">
        <v>8</v>
      </c>
      <c r="E232" s="8" t="s">
        <v>3083</v>
      </c>
      <c r="F232" s="8" t="s">
        <v>4</v>
      </c>
      <c r="G232" s="8" t="s">
        <v>12789</v>
      </c>
      <c r="H232" s="8" t="s">
        <v>12790</v>
      </c>
      <c r="I232" s="8" t="s">
        <v>652</v>
      </c>
      <c r="J232" s="8" t="s">
        <v>653</v>
      </c>
      <c r="K232" s="8" t="s">
        <v>7</v>
      </c>
      <c r="L232" s="8" t="s">
        <v>7</v>
      </c>
      <c r="M232" s="9">
        <v>44054</v>
      </c>
      <c r="N232" s="10">
        <v>44095</v>
      </c>
    </row>
    <row r="233" spans="1:14" hidden="1" x14ac:dyDescent="0.3">
      <c r="A233" s="6">
        <v>232</v>
      </c>
      <c r="B233" s="7" t="s">
        <v>12652</v>
      </c>
      <c r="C233" s="8" t="s">
        <v>654</v>
      </c>
      <c r="D233" s="8" t="s">
        <v>8</v>
      </c>
      <c r="E233" s="8" t="s">
        <v>3083</v>
      </c>
      <c r="F233" s="8" t="s">
        <v>24</v>
      </c>
      <c r="G233" s="8" t="s">
        <v>12789</v>
      </c>
      <c r="H233" s="8" t="s">
        <v>12790</v>
      </c>
      <c r="I233" s="8" t="s">
        <v>655</v>
      </c>
      <c r="J233" s="8" t="s">
        <v>656</v>
      </c>
      <c r="K233" s="8" t="s">
        <v>7</v>
      </c>
      <c r="L233" s="8" t="s">
        <v>7</v>
      </c>
      <c r="M233" s="9">
        <v>44172</v>
      </c>
      <c r="N233" s="10">
        <v>44214</v>
      </c>
    </row>
    <row r="234" spans="1:14" hidden="1" x14ac:dyDescent="0.3">
      <c r="A234" s="6">
        <v>233</v>
      </c>
      <c r="B234" s="7" t="s">
        <v>12737</v>
      </c>
      <c r="C234" s="8" t="s">
        <v>657</v>
      </c>
      <c r="D234" s="8" t="s">
        <v>8</v>
      </c>
      <c r="E234" s="8" t="s">
        <v>3083</v>
      </c>
      <c r="F234" s="8" t="s">
        <v>24</v>
      </c>
      <c r="G234" s="8" t="s">
        <v>12789</v>
      </c>
      <c r="H234" s="8" t="s">
        <v>12790</v>
      </c>
      <c r="I234" s="8" t="s">
        <v>658</v>
      </c>
      <c r="J234" s="8" t="s">
        <v>659</v>
      </c>
      <c r="K234" s="8" t="s">
        <v>7</v>
      </c>
      <c r="L234" s="8" t="s">
        <v>8</v>
      </c>
      <c r="M234" s="9">
        <v>44168</v>
      </c>
      <c r="N234" s="10" t="s">
        <v>8</v>
      </c>
    </row>
    <row r="235" spans="1:14" hidden="1" x14ac:dyDescent="0.3">
      <c r="A235" s="6">
        <v>234</v>
      </c>
      <c r="B235" s="7" t="s">
        <v>12737</v>
      </c>
      <c r="C235" s="8" t="s">
        <v>657</v>
      </c>
      <c r="D235" s="8" t="s">
        <v>8</v>
      </c>
      <c r="E235" s="8" t="s">
        <v>3083</v>
      </c>
      <c r="F235" s="8" t="s">
        <v>12</v>
      </c>
      <c r="G235" s="8" t="s">
        <v>12789</v>
      </c>
      <c r="H235" s="8" t="s">
        <v>12790</v>
      </c>
      <c r="I235" s="8" t="s">
        <v>660</v>
      </c>
      <c r="J235" s="8" t="s">
        <v>661</v>
      </c>
      <c r="K235" s="8" t="s">
        <v>7</v>
      </c>
      <c r="L235" s="8" t="s">
        <v>7</v>
      </c>
      <c r="M235" s="9">
        <v>44174</v>
      </c>
      <c r="N235" s="10">
        <v>44180</v>
      </c>
    </row>
    <row r="236" spans="1:14" hidden="1" x14ac:dyDescent="0.3">
      <c r="A236" s="6">
        <v>235</v>
      </c>
      <c r="B236" s="7" t="s">
        <v>12488</v>
      </c>
      <c r="C236" s="8" t="s">
        <v>662</v>
      </c>
      <c r="D236" s="8" t="s">
        <v>8</v>
      </c>
      <c r="E236" s="8" t="s">
        <v>3083</v>
      </c>
      <c r="F236" s="8" t="s">
        <v>4</v>
      </c>
      <c r="G236" s="8" t="s">
        <v>12789</v>
      </c>
      <c r="H236" s="8" t="s">
        <v>12792</v>
      </c>
      <c r="I236" s="8" t="s">
        <v>663</v>
      </c>
      <c r="J236" s="8" t="s">
        <v>664</v>
      </c>
      <c r="K236" s="8" t="s">
        <v>7</v>
      </c>
      <c r="L236" s="8" t="s">
        <v>7</v>
      </c>
      <c r="M236" s="9">
        <v>43448</v>
      </c>
      <c r="N236" s="10">
        <v>43454</v>
      </c>
    </row>
    <row r="237" spans="1:14" hidden="1" x14ac:dyDescent="0.3">
      <c r="A237" s="6">
        <v>236</v>
      </c>
      <c r="B237" s="7" t="s">
        <v>12494</v>
      </c>
      <c r="C237" s="8" t="s">
        <v>665</v>
      </c>
      <c r="D237" s="8" t="s">
        <v>8</v>
      </c>
      <c r="E237" s="8" t="s">
        <v>3083</v>
      </c>
      <c r="F237" s="8" t="s">
        <v>4</v>
      </c>
      <c r="G237" s="8" t="s">
        <v>12789</v>
      </c>
      <c r="H237" s="8" t="s">
        <v>12792</v>
      </c>
      <c r="I237" s="8" t="s">
        <v>666</v>
      </c>
      <c r="J237" s="8" t="s">
        <v>667</v>
      </c>
      <c r="K237" s="8" t="s">
        <v>7</v>
      </c>
      <c r="L237" s="8" t="s">
        <v>8</v>
      </c>
      <c r="M237" s="9">
        <v>44552</v>
      </c>
      <c r="N237" s="10" t="s">
        <v>8</v>
      </c>
    </row>
    <row r="238" spans="1:14" hidden="1" x14ac:dyDescent="0.3">
      <c r="A238" s="6">
        <v>237</v>
      </c>
      <c r="B238" s="7" t="s">
        <v>12494</v>
      </c>
      <c r="C238" s="8" t="s">
        <v>665</v>
      </c>
      <c r="D238" s="8" t="s">
        <v>8</v>
      </c>
      <c r="E238" s="8" t="s">
        <v>3083</v>
      </c>
      <c r="F238" s="8" t="s">
        <v>9</v>
      </c>
      <c r="G238" s="8" t="s">
        <v>12789</v>
      </c>
      <c r="H238" s="8" t="s">
        <v>12792</v>
      </c>
      <c r="I238" s="8" t="s">
        <v>668</v>
      </c>
      <c r="J238" s="8" t="s">
        <v>669</v>
      </c>
      <c r="K238" s="8" t="s">
        <v>7</v>
      </c>
      <c r="L238" s="8" t="s">
        <v>8</v>
      </c>
      <c r="M238" s="9">
        <v>44613</v>
      </c>
      <c r="N238" s="10" t="s">
        <v>8</v>
      </c>
    </row>
    <row r="239" spans="1:14" hidden="1" x14ac:dyDescent="0.3">
      <c r="A239" s="6">
        <v>238</v>
      </c>
      <c r="B239" s="7" t="s">
        <v>12494</v>
      </c>
      <c r="C239" s="8" t="s">
        <v>665</v>
      </c>
      <c r="D239" s="8" t="s">
        <v>8</v>
      </c>
      <c r="E239" s="8" t="s">
        <v>3083</v>
      </c>
      <c r="F239" s="8" t="s">
        <v>24</v>
      </c>
      <c r="G239" s="8" t="s">
        <v>12789</v>
      </c>
      <c r="H239" s="8" t="s">
        <v>12792</v>
      </c>
      <c r="I239" s="8" t="s">
        <v>670</v>
      </c>
      <c r="J239" s="8" t="s">
        <v>671</v>
      </c>
      <c r="K239" s="8" t="s">
        <v>7</v>
      </c>
      <c r="L239" s="8" t="s">
        <v>8</v>
      </c>
      <c r="M239" s="9">
        <v>44677</v>
      </c>
      <c r="N239" s="10" t="s">
        <v>8</v>
      </c>
    </row>
    <row r="240" spans="1:14" hidden="1" x14ac:dyDescent="0.3">
      <c r="A240" s="6">
        <v>239</v>
      </c>
      <c r="B240" s="7" t="s">
        <v>12515</v>
      </c>
      <c r="C240" s="8" t="s">
        <v>672</v>
      </c>
      <c r="D240" s="8" t="s">
        <v>8</v>
      </c>
      <c r="E240" s="8" t="s">
        <v>3083</v>
      </c>
      <c r="F240" s="8" t="s">
        <v>4</v>
      </c>
      <c r="G240" s="8" t="s">
        <v>12789</v>
      </c>
      <c r="H240" s="8" t="s">
        <v>12792</v>
      </c>
      <c r="I240" s="8" t="s">
        <v>673</v>
      </c>
      <c r="J240" s="8" t="s">
        <v>674</v>
      </c>
      <c r="K240" s="8" t="s">
        <v>7</v>
      </c>
      <c r="L240" s="8" t="s">
        <v>7</v>
      </c>
      <c r="M240" s="9">
        <v>44252</v>
      </c>
      <c r="N240" s="10">
        <v>44266</v>
      </c>
    </row>
    <row r="241" spans="1:14" hidden="1" x14ac:dyDescent="0.3">
      <c r="A241" s="6">
        <v>240</v>
      </c>
      <c r="B241" s="7" t="s">
        <v>12515</v>
      </c>
      <c r="C241" s="8" t="s">
        <v>675</v>
      </c>
      <c r="D241" s="8" t="s">
        <v>8</v>
      </c>
      <c r="E241" s="8" t="s">
        <v>3083</v>
      </c>
      <c r="F241" s="8" t="s">
        <v>4</v>
      </c>
      <c r="G241" s="8" t="s">
        <v>12789</v>
      </c>
      <c r="H241" s="8" t="s">
        <v>12792</v>
      </c>
      <c r="I241" s="8" t="s">
        <v>676</v>
      </c>
      <c r="J241" s="8" t="s">
        <v>677</v>
      </c>
      <c r="K241" s="8" t="s">
        <v>7</v>
      </c>
      <c r="L241" s="8" t="s">
        <v>8</v>
      </c>
      <c r="M241" s="9">
        <v>44308</v>
      </c>
      <c r="N241" s="10" t="s">
        <v>8</v>
      </c>
    </row>
    <row r="242" spans="1:14" hidden="1" x14ac:dyDescent="0.3">
      <c r="A242" s="6">
        <v>241</v>
      </c>
      <c r="B242" s="7" t="s">
        <v>12515</v>
      </c>
      <c r="C242" s="8" t="s">
        <v>678</v>
      </c>
      <c r="D242" s="8" t="s">
        <v>8</v>
      </c>
      <c r="E242" s="8" t="s">
        <v>679</v>
      </c>
      <c r="F242" s="8" t="s">
        <v>4</v>
      </c>
      <c r="G242" s="8" t="s">
        <v>12789</v>
      </c>
      <c r="H242" s="8" t="s">
        <v>12792</v>
      </c>
      <c r="I242" s="8" t="s">
        <v>680</v>
      </c>
      <c r="J242" s="8" t="s">
        <v>681</v>
      </c>
      <c r="K242" s="8" t="s">
        <v>7</v>
      </c>
      <c r="L242" s="8" t="s">
        <v>7</v>
      </c>
      <c r="M242" s="9">
        <v>43306</v>
      </c>
      <c r="N242" s="10">
        <v>43412</v>
      </c>
    </row>
    <row r="243" spans="1:14" hidden="1" x14ac:dyDescent="0.3">
      <c r="A243" s="6">
        <v>242</v>
      </c>
      <c r="B243" s="7" t="s">
        <v>12515</v>
      </c>
      <c r="C243" s="8" t="s">
        <v>678</v>
      </c>
      <c r="D243" s="8" t="s">
        <v>8</v>
      </c>
      <c r="E243" s="8" t="s">
        <v>679</v>
      </c>
      <c r="F243" s="8" t="s">
        <v>220</v>
      </c>
      <c r="G243" s="8" t="s">
        <v>12789</v>
      </c>
      <c r="H243" s="8" t="s">
        <v>12792</v>
      </c>
      <c r="I243" s="8" t="s">
        <v>682</v>
      </c>
      <c r="J243" s="8" t="s">
        <v>683</v>
      </c>
      <c r="K243" s="8" t="s">
        <v>7</v>
      </c>
      <c r="L243" s="8" t="s">
        <v>7</v>
      </c>
      <c r="M243" s="9">
        <v>43850</v>
      </c>
      <c r="N243" s="10">
        <v>43874</v>
      </c>
    </row>
    <row r="244" spans="1:14" hidden="1" x14ac:dyDescent="0.3">
      <c r="A244" s="6">
        <v>243</v>
      </c>
      <c r="B244" s="7" t="s">
        <v>12515</v>
      </c>
      <c r="C244" s="8" t="s">
        <v>684</v>
      </c>
      <c r="D244" s="8" t="s">
        <v>8</v>
      </c>
      <c r="E244" s="8" t="s">
        <v>685</v>
      </c>
      <c r="F244" s="8" t="s">
        <v>4</v>
      </c>
      <c r="G244" s="8" t="s">
        <v>12789</v>
      </c>
      <c r="H244" s="8" t="s">
        <v>12792</v>
      </c>
      <c r="I244" s="8" t="s">
        <v>686</v>
      </c>
      <c r="J244" s="8" t="s">
        <v>687</v>
      </c>
      <c r="K244" s="8" t="s">
        <v>7</v>
      </c>
      <c r="L244" s="8" t="s">
        <v>7</v>
      </c>
      <c r="M244" s="9">
        <v>43306</v>
      </c>
      <c r="N244" s="10">
        <v>43425</v>
      </c>
    </row>
    <row r="245" spans="1:14" hidden="1" x14ac:dyDescent="0.3">
      <c r="A245" s="6">
        <v>244</v>
      </c>
      <c r="B245" s="7" t="s">
        <v>12515</v>
      </c>
      <c r="C245" s="8" t="s">
        <v>684</v>
      </c>
      <c r="D245" s="8" t="s">
        <v>8</v>
      </c>
      <c r="E245" s="8" t="s">
        <v>685</v>
      </c>
      <c r="F245" s="8" t="s">
        <v>220</v>
      </c>
      <c r="G245" s="8" t="s">
        <v>12789</v>
      </c>
      <c r="H245" s="8" t="s">
        <v>12792</v>
      </c>
      <c r="I245" s="8" t="s">
        <v>688</v>
      </c>
      <c r="J245" s="8" t="s">
        <v>689</v>
      </c>
      <c r="K245" s="8" t="s">
        <v>7</v>
      </c>
      <c r="L245" s="8" t="s">
        <v>7</v>
      </c>
      <c r="M245" s="9">
        <v>43860</v>
      </c>
      <c r="N245" s="10">
        <v>43872</v>
      </c>
    </row>
    <row r="246" spans="1:14" hidden="1" x14ac:dyDescent="0.3">
      <c r="A246" s="6">
        <v>245</v>
      </c>
      <c r="B246" s="7" t="s">
        <v>12515</v>
      </c>
      <c r="C246" s="8" t="s">
        <v>690</v>
      </c>
      <c r="D246" s="8" t="s">
        <v>8</v>
      </c>
      <c r="E246" s="8" t="s">
        <v>3083</v>
      </c>
      <c r="F246" s="8" t="s">
        <v>4</v>
      </c>
      <c r="G246" s="8" t="s">
        <v>12789</v>
      </c>
      <c r="H246" s="8" t="s">
        <v>12792</v>
      </c>
      <c r="I246" s="8" t="s">
        <v>691</v>
      </c>
      <c r="J246" s="8" t="s">
        <v>692</v>
      </c>
      <c r="K246" s="8" t="s">
        <v>7</v>
      </c>
      <c r="L246" s="8" t="s">
        <v>7</v>
      </c>
      <c r="M246" s="9">
        <v>43811</v>
      </c>
      <c r="N246" s="10">
        <v>43852</v>
      </c>
    </row>
    <row r="247" spans="1:14" hidden="1" x14ac:dyDescent="0.3">
      <c r="A247" s="6">
        <v>246</v>
      </c>
      <c r="B247" s="7" t="s">
        <v>12515</v>
      </c>
      <c r="C247" s="8" t="s">
        <v>693</v>
      </c>
      <c r="D247" s="8" t="s">
        <v>8</v>
      </c>
      <c r="E247" s="8" t="s">
        <v>3083</v>
      </c>
      <c r="F247" s="8" t="s">
        <v>9</v>
      </c>
      <c r="G247" s="8" t="s">
        <v>12789</v>
      </c>
      <c r="H247" s="8" t="s">
        <v>12790</v>
      </c>
      <c r="I247" s="8" t="s">
        <v>694</v>
      </c>
      <c r="J247" s="8" t="s">
        <v>695</v>
      </c>
      <c r="K247" s="8" t="s">
        <v>7</v>
      </c>
      <c r="L247" s="8" t="s">
        <v>8</v>
      </c>
      <c r="M247" s="9">
        <v>44698</v>
      </c>
      <c r="N247" s="10" t="s">
        <v>8</v>
      </c>
    </row>
    <row r="248" spans="1:14" hidden="1" x14ac:dyDescent="0.3">
      <c r="A248" s="6">
        <v>247</v>
      </c>
      <c r="B248" s="7" t="s">
        <v>12515</v>
      </c>
      <c r="C248" s="8" t="s">
        <v>696</v>
      </c>
      <c r="D248" s="8" t="s">
        <v>8</v>
      </c>
      <c r="E248" s="8" t="s">
        <v>697</v>
      </c>
      <c r="F248" s="8" t="s">
        <v>4</v>
      </c>
      <c r="G248" s="8" t="s">
        <v>12789</v>
      </c>
      <c r="H248" s="8" t="s">
        <v>12792</v>
      </c>
      <c r="I248" s="8" t="s">
        <v>698</v>
      </c>
      <c r="J248" s="8" t="s">
        <v>699</v>
      </c>
      <c r="K248" s="8" t="s">
        <v>7</v>
      </c>
      <c r="L248" s="8" t="s">
        <v>7</v>
      </c>
      <c r="M248" s="9">
        <v>43307</v>
      </c>
      <c r="N248" s="10">
        <v>43441</v>
      </c>
    </row>
    <row r="249" spans="1:14" hidden="1" x14ac:dyDescent="0.3">
      <c r="A249" s="6">
        <v>248</v>
      </c>
      <c r="B249" s="7" t="s">
        <v>12507</v>
      </c>
      <c r="C249" s="8" t="s">
        <v>700</v>
      </c>
      <c r="D249" s="8" t="s">
        <v>12799</v>
      </c>
      <c r="E249" s="8" t="s">
        <v>3083</v>
      </c>
      <c r="F249" s="8" t="s">
        <v>4</v>
      </c>
      <c r="G249" s="8" t="s">
        <v>12789</v>
      </c>
      <c r="H249" s="8" t="s">
        <v>12792</v>
      </c>
      <c r="I249" s="8" t="s">
        <v>701</v>
      </c>
      <c r="J249" s="8" t="s">
        <v>702</v>
      </c>
      <c r="K249" s="8" t="s">
        <v>7</v>
      </c>
      <c r="L249" s="8" t="s">
        <v>7</v>
      </c>
      <c r="M249" s="9">
        <v>44028</v>
      </c>
      <c r="N249" s="10">
        <v>44050</v>
      </c>
    </row>
    <row r="250" spans="1:14" hidden="1" x14ac:dyDescent="0.3">
      <c r="A250" s="6">
        <v>249</v>
      </c>
      <c r="B250" s="7" t="s">
        <v>12506</v>
      </c>
      <c r="C250" s="8" t="s">
        <v>703</v>
      </c>
      <c r="D250" s="8" t="s">
        <v>12800</v>
      </c>
      <c r="E250" s="8" t="s">
        <v>3083</v>
      </c>
      <c r="F250" s="8" t="s">
        <v>4</v>
      </c>
      <c r="G250" s="8" t="s">
        <v>12789</v>
      </c>
      <c r="H250" s="8" t="s">
        <v>12792</v>
      </c>
      <c r="I250" s="8" t="s">
        <v>704</v>
      </c>
      <c r="J250" s="8" t="s">
        <v>705</v>
      </c>
      <c r="K250" s="8" t="s">
        <v>7</v>
      </c>
      <c r="L250" s="8" t="s">
        <v>7</v>
      </c>
      <c r="M250" s="9">
        <v>43070</v>
      </c>
      <c r="N250" s="10">
        <v>44480</v>
      </c>
    </row>
    <row r="251" spans="1:14" hidden="1" x14ac:dyDescent="0.3">
      <c r="A251" s="6">
        <v>250</v>
      </c>
      <c r="B251" s="7" t="s">
        <v>12506</v>
      </c>
      <c r="C251" s="8" t="s">
        <v>706</v>
      </c>
      <c r="D251" s="8" t="s">
        <v>12800</v>
      </c>
      <c r="E251" s="8" t="s">
        <v>3083</v>
      </c>
      <c r="F251" s="8" t="s">
        <v>4</v>
      </c>
      <c r="G251" s="8" t="s">
        <v>12789</v>
      </c>
      <c r="H251" s="8" t="s">
        <v>12792</v>
      </c>
      <c r="I251" s="8" t="s">
        <v>707</v>
      </c>
      <c r="J251" s="8" t="s">
        <v>708</v>
      </c>
      <c r="K251" s="8" t="s">
        <v>7</v>
      </c>
      <c r="L251" s="8" t="s">
        <v>8</v>
      </c>
      <c r="M251" s="9">
        <v>43070</v>
      </c>
      <c r="N251" s="10" t="s">
        <v>8</v>
      </c>
    </row>
    <row r="252" spans="1:14" hidden="1" x14ac:dyDescent="0.3">
      <c r="A252" s="6">
        <v>251</v>
      </c>
      <c r="B252" s="7" t="s">
        <v>12506</v>
      </c>
      <c r="C252" s="8" t="s">
        <v>706</v>
      </c>
      <c r="D252" s="8" t="s">
        <v>12801</v>
      </c>
      <c r="E252" s="8" t="s">
        <v>3083</v>
      </c>
      <c r="F252" s="8" t="s">
        <v>24</v>
      </c>
      <c r="G252" s="8" t="s">
        <v>12789</v>
      </c>
      <c r="H252" s="8" t="s">
        <v>12792</v>
      </c>
      <c r="I252" s="8" t="s">
        <v>709</v>
      </c>
      <c r="J252" s="8" t="s">
        <v>710</v>
      </c>
      <c r="K252" s="8" t="s">
        <v>7</v>
      </c>
      <c r="L252" s="8" t="s">
        <v>7</v>
      </c>
      <c r="M252" s="9">
        <v>43878</v>
      </c>
      <c r="N252" s="10">
        <v>44480</v>
      </c>
    </row>
    <row r="253" spans="1:14" hidden="1" x14ac:dyDescent="0.3">
      <c r="A253" s="6">
        <v>252</v>
      </c>
      <c r="B253" s="7" t="s">
        <v>12506</v>
      </c>
      <c r="C253" s="8" t="s">
        <v>711</v>
      </c>
      <c r="D253" s="8" t="s">
        <v>8</v>
      </c>
      <c r="E253" s="8" t="s">
        <v>712</v>
      </c>
      <c r="F253" s="8" t="s">
        <v>4</v>
      </c>
      <c r="G253" s="8" t="s">
        <v>12789</v>
      </c>
      <c r="H253" s="8" t="s">
        <v>12792</v>
      </c>
      <c r="I253" s="8" t="s">
        <v>713</v>
      </c>
      <c r="J253" s="8" t="s">
        <v>714</v>
      </c>
      <c r="K253" s="8" t="s">
        <v>7</v>
      </c>
      <c r="L253" s="8" t="s">
        <v>8</v>
      </c>
      <c r="M253" s="9">
        <v>43117</v>
      </c>
      <c r="N253" s="10" t="s">
        <v>8</v>
      </c>
    </row>
    <row r="254" spans="1:14" hidden="1" x14ac:dyDescent="0.3">
      <c r="A254" s="6">
        <v>253</v>
      </c>
      <c r="B254" s="7" t="s">
        <v>12506</v>
      </c>
      <c r="C254" s="8" t="s">
        <v>711</v>
      </c>
      <c r="D254" s="8" t="s">
        <v>8</v>
      </c>
      <c r="E254" s="8" t="s">
        <v>712</v>
      </c>
      <c r="F254" s="8" t="s">
        <v>9</v>
      </c>
      <c r="G254" s="8" t="s">
        <v>12789</v>
      </c>
      <c r="H254" s="8" t="s">
        <v>12792</v>
      </c>
      <c r="I254" s="8" t="s">
        <v>715</v>
      </c>
      <c r="J254" s="8" t="s">
        <v>716</v>
      </c>
      <c r="K254" s="8" t="s">
        <v>7</v>
      </c>
      <c r="L254" s="8" t="s">
        <v>7</v>
      </c>
      <c r="M254" s="9">
        <v>43796</v>
      </c>
      <c r="N254" s="10">
        <v>44481</v>
      </c>
    </row>
    <row r="255" spans="1:14" hidden="1" x14ac:dyDescent="0.3">
      <c r="A255" s="6">
        <v>254</v>
      </c>
      <c r="B255" s="7" t="s">
        <v>12515</v>
      </c>
      <c r="C255" s="8" t="s">
        <v>717</v>
      </c>
      <c r="D255" s="8" t="s">
        <v>8</v>
      </c>
      <c r="E255" s="8" t="s">
        <v>3083</v>
      </c>
      <c r="F255" s="8" t="s">
        <v>4</v>
      </c>
      <c r="G255" s="8" t="s">
        <v>12789</v>
      </c>
      <c r="H255" s="8" t="s">
        <v>12792</v>
      </c>
      <c r="I255" s="8" t="s">
        <v>718</v>
      </c>
      <c r="J255" s="8" t="s">
        <v>719</v>
      </c>
      <c r="K255" s="8" t="s">
        <v>7</v>
      </c>
      <c r="L255" s="8" t="s">
        <v>7</v>
      </c>
      <c r="M255" s="9">
        <v>44252</v>
      </c>
      <c r="N255" s="10">
        <v>44266</v>
      </c>
    </row>
    <row r="256" spans="1:14" hidden="1" x14ac:dyDescent="0.3">
      <c r="A256" s="6">
        <v>255</v>
      </c>
      <c r="B256" s="7" t="s">
        <v>12515</v>
      </c>
      <c r="C256" s="8" t="s">
        <v>720</v>
      </c>
      <c r="D256" s="8" t="s">
        <v>8</v>
      </c>
      <c r="E256" s="8" t="s">
        <v>3083</v>
      </c>
      <c r="F256" s="8" t="s">
        <v>4</v>
      </c>
      <c r="G256" s="8" t="s">
        <v>12789</v>
      </c>
      <c r="H256" s="8" t="s">
        <v>12792</v>
      </c>
      <c r="I256" s="8" t="s">
        <v>721</v>
      </c>
      <c r="J256" s="8" t="s">
        <v>722</v>
      </c>
      <c r="K256" s="8" t="s">
        <v>7</v>
      </c>
      <c r="L256" s="8" t="s">
        <v>7</v>
      </c>
      <c r="M256" s="9">
        <v>43846</v>
      </c>
      <c r="N256" s="10">
        <v>43859</v>
      </c>
    </row>
    <row r="257" spans="1:14" hidden="1" x14ac:dyDescent="0.3">
      <c r="A257" s="6">
        <v>256</v>
      </c>
      <c r="B257" s="7" t="s">
        <v>12515</v>
      </c>
      <c r="C257" s="8" t="s">
        <v>723</v>
      </c>
      <c r="D257" s="8" t="s">
        <v>8</v>
      </c>
      <c r="E257" s="8" t="s">
        <v>3083</v>
      </c>
      <c r="F257" s="8" t="s">
        <v>4</v>
      </c>
      <c r="G257" s="8" t="s">
        <v>12789</v>
      </c>
      <c r="H257" s="8" t="s">
        <v>12792</v>
      </c>
      <c r="I257" s="8" t="s">
        <v>724</v>
      </c>
      <c r="J257" s="8" t="s">
        <v>725</v>
      </c>
      <c r="K257" s="8" t="s">
        <v>7</v>
      </c>
      <c r="L257" s="8" t="s">
        <v>7</v>
      </c>
      <c r="M257" s="9">
        <v>43850</v>
      </c>
      <c r="N257" s="10">
        <v>43857</v>
      </c>
    </row>
    <row r="258" spans="1:14" hidden="1" x14ac:dyDescent="0.3">
      <c r="A258" s="6">
        <v>257</v>
      </c>
      <c r="B258" s="7" t="s">
        <v>12515</v>
      </c>
      <c r="C258" s="8" t="s">
        <v>726</v>
      </c>
      <c r="D258" s="8" t="s">
        <v>8</v>
      </c>
      <c r="E258" s="8" t="s">
        <v>3083</v>
      </c>
      <c r="F258" s="8" t="s">
        <v>4</v>
      </c>
      <c r="G258" s="8" t="s">
        <v>12789</v>
      </c>
      <c r="H258" s="8" t="s">
        <v>12792</v>
      </c>
      <c r="I258" s="8" t="s">
        <v>727</v>
      </c>
      <c r="J258" s="8" t="s">
        <v>728</v>
      </c>
      <c r="K258" s="8" t="s">
        <v>7</v>
      </c>
      <c r="L258" s="8" t="s">
        <v>7</v>
      </c>
      <c r="M258" s="9">
        <v>43844</v>
      </c>
      <c r="N258" s="10">
        <v>43858</v>
      </c>
    </row>
    <row r="259" spans="1:14" hidden="1" x14ac:dyDescent="0.3">
      <c r="A259" s="6">
        <v>258</v>
      </c>
      <c r="B259" s="7" t="s">
        <v>12561</v>
      </c>
      <c r="C259" s="8" t="s">
        <v>729</v>
      </c>
      <c r="D259" s="8" t="s">
        <v>8</v>
      </c>
      <c r="E259" s="8" t="s">
        <v>3083</v>
      </c>
      <c r="F259" s="8" t="s">
        <v>4</v>
      </c>
      <c r="G259" s="8" t="s">
        <v>12789</v>
      </c>
      <c r="H259" s="8" t="s">
        <v>12792</v>
      </c>
      <c r="I259" s="8" t="s">
        <v>730</v>
      </c>
      <c r="J259" s="8" t="s">
        <v>731</v>
      </c>
      <c r="K259" s="8" t="s">
        <v>7</v>
      </c>
      <c r="L259" s="8" t="s">
        <v>7</v>
      </c>
      <c r="M259" s="9">
        <v>42893</v>
      </c>
      <c r="N259" s="10">
        <v>42999</v>
      </c>
    </row>
    <row r="260" spans="1:14" hidden="1" x14ac:dyDescent="0.3">
      <c r="A260" s="6">
        <v>259</v>
      </c>
      <c r="B260" s="7" t="s">
        <v>12561</v>
      </c>
      <c r="C260" s="8" t="s">
        <v>732</v>
      </c>
      <c r="D260" s="8" t="s">
        <v>8</v>
      </c>
      <c r="E260" s="8" t="s">
        <v>12802</v>
      </c>
      <c r="F260" s="8" t="s">
        <v>4</v>
      </c>
      <c r="G260" s="8" t="s">
        <v>12789</v>
      </c>
      <c r="H260" s="8" t="s">
        <v>12792</v>
      </c>
      <c r="I260" s="8" t="s">
        <v>733</v>
      </c>
      <c r="J260" s="8" t="s">
        <v>734</v>
      </c>
      <c r="K260" s="8" t="s">
        <v>7</v>
      </c>
      <c r="L260" s="8" t="s">
        <v>7</v>
      </c>
      <c r="M260" s="9">
        <v>42893</v>
      </c>
      <c r="N260" s="10">
        <v>42939</v>
      </c>
    </row>
    <row r="261" spans="1:14" hidden="1" x14ac:dyDescent="0.3">
      <c r="A261" s="6">
        <v>260</v>
      </c>
      <c r="B261" s="7" t="s">
        <v>12501</v>
      </c>
      <c r="C261" s="8" t="s">
        <v>735</v>
      </c>
      <c r="D261" s="8" t="s">
        <v>12803</v>
      </c>
      <c r="E261" s="8" t="s">
        <v>3083</v>
      </c>
      <c r="F261" s="8" t="s">
        <v>4</v>
      </c>
      <c r="G261" s="8" t="s">
        <v>12789</v>
      </c>
      <c r="H261" s="8" t="s">
        <v>12792</v>
      </c>
      <c r="I261" s="8" t="s">
        <v>736</v>
      </c>
      <c r="J261" s="8" t="s">
        <v>737</v>
      </c>
      <c r="K261" s="8" t="s">
        <v>7</v>
      </c>
      <c r="L261" s="8" t="s">
        <v>8</v>
      </c>
      <c r="M261" s="9">
        <v>44159</v>
      </c>
      <c r="N261" s="10" t="s">
        <v>8</v>
      </c>
    </row>
    <row r="262" spans="1:14" hidden="1" x14ac:dyDescent="0.3">
      <c r="A262" s="6">
        <v>261</v>
      </c>
      <c r="B262" s="7" t="s">
        <v>12732</v>
      </c>
      <c r="C262" s="8" t="s">
        <v>738</v>
      </c>
      <c r="D262" s="8" t="s">
        <v>8</v>
      </c>
      <c r="E262" s="8" t="s">
        <v>3083</v>
      </c>
      <c r="F262" s="8" t="s">
        <v>4</v>
      </c>
      <c r="G262" s="8" t="s">
        <v>12789</v>
      </c>
      <c r="H262" s="8" t="s">
        <v>12790</v>
      </c>
      <c r="I262" s="8" t="s">
        <v>739</v>
      </c>
      <c r="J262" s="8" t="s">
        <v>740</v>
      </c>
      <c r="K262" s="8" t="s">
        <v>7</v>
      </c>
      <c r="L262" s="8" t="s">
        <v>8</v>
      </c>
      <c r="M262" s="9">
        <v>43094</v>
      </c>
      <c r="N262" s="10" t="s">
        <v>8</v>
      </c>
    </row>
    <row r="263" spans="1:14" hidden="1" x14ac:dyDescent="0.3">
      <c r="A263" s="6">
        <v>262</v>
      </c>
      <c r="B263" s="7" t="s">
        <v>12732</v>
      </c>
      <c r="C263" s="8" t="s">
        <v>738</v>
      </c>
      <c r="D263" s="8" t="s">
        <v>8</v>
      </c>
      <c r="E263" s="8" t="s">
        <v>3083</v>
      </c>
      <c r="F263" s="8" t="s">
        <v>9</v>
      </c>
      <c r="G263" s="8" t="s">
        <v>12789</v>
      </c>
      <c r="H263" s="8" t="s">
        <v>12790</v>
      </c>
      <c r="I263" s="8" t="s">
        <v>741</v>
      </c>
      <c r="J263" s="8" t="s">
        <v>742</v>
      </c>
      <c r="K263" s="8" t="s">
        <v>7</v>
      </c>
      <c r="L263" s="8" t="s">
        <v>7</v>
      </c>
      <c r="M263" s="9">
        <v>43228</v>
      </c>
      <c r="N263" s="10">
        <v>43252</v>
      </c>
    </row>
    <row r="264" spans="1:14" hidden="1" x14ac:dyDescent="0.3">
      <c r="A264" s="6">
        <v>263</v>
      </c>
      <c r="B264" s="7" t="s">
        <v>12562</v>
      </c>
      <c r="C264" s="8" t="s">
        <v>743</v>
      </c>
      <c r="D264" s="8" t="s">
        <v>8</v>
      </c>
      <c r="E264" s="8" t="s">
        <v>744</v>
      </c>
      <c r="F264" s="8" t="s">
        <v>4</v>
      </c>
      <c r="G264" s="8" t="s">
        <v>12789</v>
      </c>
      <c r="H264" s="8" t="s">
        <v>12792</v>
      </c>
      <c r="I264" s="8" t="s">
        <v>745</v>
      </c>
      <c r="J264" s="8" t="s">
        <v>746</v>
      </c>
      <c r="K264" s="8" t="s">
        <v>7</v>
      </c>
      <c r="L264" s="8" t="s">
        <v>8</v>
      </c>
      <c r="M264" s="9">
        <v>43061</v>
      </c>
      <c r="N264" s="10" t="s">
        <v>8</v>
      </c>
    </row>
    <row r="265" spans="1:14" hidden="1" x14ac:dyDescent="0.3">
      <c r="A265" s="6">
        <v>264</v>
      </c>
      <c r="B265" s="7" t="s">
        <v>12562</v>
      </c>
      <c r="C265" s="8" t="s">
        <v>743</v>
      </c>
      <c r="D265" s="8" t="s">
        <v>8</v>
      </c>
      <c r="E265" s="8" t="s">
        <v>744</v>
      </c>
      <c r="F265" s="8" t="s">
        <v>158</v>
      </c>
      <c r="G265" s="8" t="s">
        <v>12789</v>
      </c>
      <c r="H265" s="8" t="s">
        <v>12792</v>
      </c>
      <c r="I265" s="8" t="s">
        <v>747</v>
      </c>
      <c r="J265" s="8" t="s">
        <v>748</v>
      </c>
      <c r="K265" s="8" t="s">
        <v>7</v>
      </c>
      <c r="L265" s="8" t="s">
        <v>7</v>
      </c>
      <c r="M265" s="9">
        <v>43239</v>
      </c>
      <c r="N265" s="10">
        <v>43403</v>
      </c>
    </row>
    <row r="266" spans="1:14" hidden="1" x14ac:dyDescent="0.3">
      <c r="A266" s="6">
        <v>265</v>
      </c>
      <c r="B266" s="7" t="s">
        <v>12501</v>
      </c>
      <c r="C266" s="8" t="s">
        <v>749</v>
      </c>
      <c r="D266" s="8" t="s">
        <v>8</v>
      </c>
      <c r="E266" s="8" t="s">
        <v>3083</v>
      </c>
      <c r="F266" s="8" t="s">
        <v>4</v>
      </c>
      <c r="G266" s="8" t="s">
        <v>12789</v>
      </c>
      <c r="H266" s="8" t="s">
        <v>12792</v>
      </c>
      <c r="I266" s="8" t="s">
        <v>750</v>
      </c>
      <c r="J266" s="8" t="s">
        <v>751</v>
      </c>
      <c r="K266" s="8" t="s">
        <v>7</v>
      </c>
      <c r="L266" s="8" t="s">
        <v>8</v>
      </c>
      <c r="M266" s="9">
        <v>44167</v>
      </c>
      <c r="N266" s="10" t="s">
        <v>8</v>
      </c>
    </row>
    <row r="267" spans="1:14" hidden="1" x14ac:dyDescent="0.3">
      <c r="A267" s="6">
        <v>266</v>
      </c>
      <c r="B267" s="7" t="s">
        <v>12604</v>
      </c>
      <c r="C267" s="8" t="s">
        <v>752</v>
      </c>
      <c r="D267" s="8" t="s">
        <v>8</v>
      </c>
      <c r="E267" s="8" t="s">
        <v>753</v>
      </c>
      <c r="F267" s="8" t="s">
        <v>9</v>
      </c>
      <c r="G267" s="8" t="s">
        <v>12789</v>
      </c>
      <c r="H267" s="8" t="s">
        <v>12792</v>
      </c>
      <c r="I267" s="8" t="s">
        <v>754</v>
      </c>
      <c r="J267" s="8" t="s">
        <v>755</v>
      </c>
      <c r="K267" s="8" t="s">
        <v>7</v>
      </c>
      <c r="L267" s="8" t="s">
        <v>8</v>
      </c>
      <c r="M267" s="9">
        <v>43474</v>
      </c>
      <c r="N267" s="10" t="s">
        <v>8</v>
      </c>
    </row>
    <row r="268" spans="1:14" hidden="1" x14ac:dyDescent="0.3">
      <c r="A268" s="6">
        <v>267</v>
      </c>
      <c r="B268" s="7" t="s">
        <v>12604</v>
      </c>
      <c r="C268" s="8" t="s">
        <v>752</v>
      </c>
      <c r="D268" s="8" t="s">
        <v>8</v>
      </c>
      <c r="E268" s="8" t="s">
        <v>753</v>
      </c>
      <c r="F268" s="8" t="s">
        <v>24</v>
      </c>
      <c r="G268" s="8" t="s">
        <v>12789</v>
      </c>
      <c r="H268" s="8" t="s">
        <v>12792</v>
      </c>
      <c r="I268" s="8" t="s">
        <v>756</v>
      </c>
      <c r="J268" s="8" t="s">
        <v>757</v>
      </c>
      <c r="K268" s="8" t="s">
        <v>7</v>
      </c>
      <c r="L268" s="8" t="s">
        <v>8</v>
      </c>
      <c r="M268" s="9">
        <v>43676</v>
      </c>
      <c r="N268" s="10" t="s">
        <v>8</v>
      </c>
    </row>
    <row r="269" spans="1:14" hidden="1" x14ac:dyDescent="0.3">
      <c r="A269" s="6">
        <v>268</v>
      </c>
      <c r="B269" s="7" t="s">
        <v>12604</v>
      </c>
      <c r="C269" s="8" t="s">
        <v>752</v>
      </c>
      <c r="D269" s="8" t="s">
        <v>8</v>
      </c>
      <c r="E269" s="8" t="s">
        <v>753</v>
      </c>
      <c r="F269" s="8" t="s">
        <v>12</v>
      </c>
      <c r="G269" s="8" t="s">
        <v>12789</v>
      </c>
      <c r="H269" s="8" t="s">
        <v>12792</v>
      </c>
      <c r="I269" s="8" t="s">
        <v>758</v>
      </c>
      <c r="J269" s="8" t="s">
        <v>759</v>
      </c>
      <c r="K269" s="8" t="s">
        <v>7</v>
      </c>
      <c r="L269" s="8" t="s">
        <v>8</v>
      </c>
      <c r="M269" s="9">
        <v>43766</v>
      </c>
      <c r="N269" s="10" t="s">
        <v>8</v>
      </c>
    </row>
    <row r="270" spans="1:14" hidden="1" x14ac:dyDescent="0.3">
      <c r="A270" s="6">
        <v>269</v>
      </c>
      <c r="B270" s="7" t="s">
        <v>12507</v>
      </c>
      <c r="C270" s="8" t="s">
        <v>760</v>
      </c>
      <c r="D270" s="8" t="s">
        <v>8</v>
      </c>
      <c r="E270" s="8" t="s">
        <v>3083</v>
      </c>
      <c r="F270" s="8" t="s">
        <v>4</v>
      </c>
      <c r="G270" s="8" t="s">
        <v>12789</v>
      </c>
      <c r="H270" s="8" t="s">
        <v>12792</v>
      </c>
      <c r="I270" s="8" t="s">
        <v>761</v>
      </c>
      <c r="J270" s="8" t="s">
        <v>762</v>
      </c>
      <c r="K270" s="8" t="s">
        <v>7</v>
      </c>
      <c r="L270" s="8" t="s">
        <v>8</v>
      </c>
      <c r="M270" s="9">
        <v>44558</v>
      </c>
      <c r="N270" s="10" t="s">
        <v>8</v>
      </c>
    </row>
    <row r="271" spans="1:14" hidden="1" x14ac:dyDescent="0.3">
      <c r="A271" s="6">
        <v>270</v>
      </c>
      <c r="B271" s="7" t="s">
        <v>12507</v>
      </c>
      <c r="C271" s="8" t="s">
        <v>760</v>
      </c>
      <c r="D271" s="8" t="s">
        <v>8</v>
      </c>
      <c r="E271" s="8" t="s">
        <v>3083</v>
      </c>
      <c r="F271" s="8" t="s">
        <v>9</v>
      </c>
      <c r="G271" s="8" t="s">
        <v>12789</v>
      </c>
      <c r="H271" s="8" t="s">
        <v>12792</v>
      </c>
      <c r="I271" s="8" t="s">
        <v>763</v>
      </c>
      <c r="J271" s="8" t="s">
        <v>764</v>
      </c>
      <c r="K271" s="8" t="s">
        <v>7</v>
      </c>
      <c r="L271" s="8" t="s">
        <v>7</v>
      </c>
      <c r="M271" s="9">
        <v>44592</v>
      </c>
      <c r="N271" s="10">
        <v>44622</v>
      </c>
    </row>
    <row r="272" spans="1:14" hidden="1" x14ac:dyDescent="0.3">
      <c r="A272" s="6">
        <v>271</v>
      </c>
      <c r="B272" s="7" t="s">
        <v>12552</v>
      </c>
      <c r="C272" s="8" t="s">
        <v>765</v>
      </c>
      <c r="D272" s="8" t="s">
        <v>8</v>
      </c>
      <c r="E272" s="8" t="s">
        <v>3083</v>
      </c>
      <c r="F272" s="8" t="s">
        <v>4</v>
      </c>
      <c r="G272" s="8" t="s">
        <v>12789</v>
      </c>
      <c r="H272" s="8" t="s">
        <v>12790</v>
      </c>
      <c r="I272" s="8" t="s">
        <v>766</v>
      </c>
      <c r="J272" s="8" t="s">
        <v>767</v>
      </c>
      <c r="K272" s="8" t="s">
        <v>7</v>
      </c>
      <c r="L272" s="8" t="s">
        <v>7</v>
      </c>
      <c r="M272" s="9">
        <v>43437</v>
      </c>
      <c r="N272" s="10">
        <v>43461</v>
      </c>
    </row>
    <row r="273" spans="1:14" hidden="1" x14ac:dyDescent="0.3">
      <c r="A273" s="6">
        <v>272</v>
      </c>
      <c r="B273" s="7" t="s">
        <v>12552</v>
      </c>
      <c r="C273" s="8" t="s">
        <v>765</v>
      </c>
      <c r="D273" s="8" t="s">
        <v>8</v>
      </c>
      <c r="E273" s="8" t="s">
        <v>3083</v>
      </c>
      <c r="F273" s="8" t="s">
        <v>9</v>
      </c>
      <c r="G273" s="8" t="s">
        <v>12789</v>
      </c>
      <c r="H273" s="8" t="s">
        <v>12790</v>
      </c>
      <c r="I273" s="8" t="s">
        <v>768</v>
      </c>
      <c r="J273" s="8" t="s">
        <v>769</v>
      </c>
      <c r="K273" s="8" t="s">
        <v>7</v>
      </c>
      <c r="L273" s="8" t="s">
        <v>7</v>
      </c>
      <c r="M273" s="9">
        <v>44081</v>
      </c>
      <c r="N273" s="10">
        <v>44105</v>
      </c>
    </row>
    <row r="274" spans="1:14" hidden="1" x14ac:dyDescent="0.3">
      <c r="A274" s="6">
        <v>273</v>
      </c>
      <c r="B274" s="7" t="s">
        <v>12552</v>
      </c>
      <c r="C274" s="8" t="s">
        <v>765</v>
      </c>
      <c r="D274" s="8" t="s">
        <v>8</v>
      </c>
      <c r="E274" s="8" t="s">
        <v>3083</v>
      </c>
      <c r="F274" s="8" t="s">
        <v>24</v>
      </c>
      <c r="G274" s="8" t="s">
        <v>12789</v>
      </c>
      <c r="H274" s="8" t="s">
        <v>12790</v>
      </c>
      <c r="I274" s="8" t="s">
        <v>770</v>
      </c>
      <c r="J274" s="8" t="s">
        <v>771</v>
      </c>
      <c r="K274" s="8" t="s">
        <v>7</v>
      </c>
      <c r="L274" s="8" t="s">
        <v>7</v>
      </c>
      <c r="M274" s="9">
        <v>44231</v>
      </c>
      <c r="N274" s="10">
        <v>44300</v>
      </c>
    </row>
    <row r="275" spans="1:14" hidden="1" x14ac:dyDescent="0.3">
      <c r="A275" s="6">
        <v>274</v>
      </c>
      <c r="B275" s="7" t="s">
        <v>12733</v>
      </c>
      <c r="C275" s="8" t="s">
        <v>772</v>
      </c>
      <c r="D275" s="8" t="s">
        <v>8</v>
      </c>
      <c r="E275" s="8" t="s">
        <v>3083</v>
      </c>
      <c r="F275" s="8" t="s">
        <v>9</v>
      </c>
      <c r="G275" s="8" t="s">
        <v>12789</v>
      </c>
      <c r="H275" s="8" t="s">
        <v>12790</v>
      </c>
      <c r="I275" s="8" t="s">
        <v>773</v>
      </c>
      <c r="J275" s="8" t="s">
        <v>774</v>
      </c>
      <c r="K275" s="8" t="s">
        <v>7</v>
      </c>
      <c r="L275" s="8" t="s">
        <v>8</v>
      </c>
      <c r="M275" s="9">
        <v>43049</v>
      </c>
      <c r="N275" s="10" t="s">
        <v>8</v>
      </c>
    </row>
    <row r="276" spans="1:14" hidden="1" x14ac:dyDescent="0.3">
      <c r="A276" s="6">
        <v>275</v>
      </c>
      <c r="B276" s="7" t="s">
        <v>12545</v>
      </c>
      <c r="C276" s="8" t="s">
        <v>775</v>
      </c>
      <c r="D276" s="8" t="s">
        <v>8</v>
      </c>
      <c r="E276" s="8" t="s">
        <v>3083</v>
      </c>
      <c r="F276" s="8" t="s">
        <v>4</v>
      </c>
      <c r="G276" s="8" t="s">
        <v>12789</v>
      </c>
      <c r="H276" s="8" t="s">
        <v>12790</v>
      </c>
      <c r="I276" s="8" t="s">
        <v>776</v>
      </c>
      <c r="J276" s="8" t="s">
        <v>777</v>
      </c>
      <c r="K276" s="8" t="s">
        <v>7</v>
      </c>
      <c r="L276" s="8" t="s">
        <v>7</v>
      </c>
      <c r="M276" s="9">
        <v>43438</v>
      </c>
      <c r="N276" s="10">
        <v>43459</v>
      </c>
    </row>
    <row r="277" spans="1:14" hidden="1" x14ac:dyDescent="0.3">
      <c r="A277" s="6">
        <v>276</v>
      </c>
      <c r="B277" s="7" t="s">
        <v>12539</v>
      </c>
      <c r="C277" s="8" t="s">
        <v>778</v>
      </c>
      <c r="D277" s="8" t="s">
        <v>8</v>
      </c>
      <c r="E277" s="8" t="s">
        <v>3083</v>
      </c>
      <c r="F277" s="8" t="s">
        <v>4</v>
      </c>
      <c r="G277" s="8" t="s">
        <v>12789</v>
      </c>
      <c r="H277" s="8" t="s">
        <v>12790</v>
      </c>
      <c r="I277" s="8" t="s">
        <v>779</v>
      </c>
      <c r="J277" s="8" t="s">
        <v>780</v>
      </c>
      <c r="K277" s="8" t="s">
        <v>7</v>
      </c>
      <c r="L277" s="8" t="s">
        <v>7</v>
      </c>
      <c r="M277" s="9">
        <v>42992</v>
      </c>
      <c r="N277" s="10">
        <v>43021</v>
      </c>
    </row>
    <row r="278" spans="1:14" hidden="1" x14ac:dyDescent="0.3">
      <c r="A278" s="6">
        <v>277</v>
      </c>
      <c r="B278" s="7" t="s">
        <v>12496</v>
      </c>
      <c r="C278" s="8" t="s">
        <v>781</v>
      </c>
      <c r="D278" s="8" t="s">
        <v>8</v>
      </c>
      <c r="E278" s="8" t="s">
        <v>3083</v>
      </c>
      <c r="F278" s="8" t="s">
        <v>4</v>
      </c>
      <c r="G278" s="8" t="s">
        <v>12789</v>
      </c>
      <c r="H278" s="8" t="s">
        <v>12790</v>
      </c>
      <c r="I278" s="8" t="s">
        <v>782</v>
      </c>
      <c r="J278" s="8" t="s">
        <v>783</v>
      </c>
      <c r="K278" s="8" t="s">
        <v>7</v>
      </c>
      <c r="L278" s="8" t="s">
        <v>7</v>
      </c>
      <c r="M278" s="9">
        <v>43073</v>
      </c>
      <c r="N278" s="10">
        <v>43087</v>
      </c>
    </row>
    <row r="279" spans="1:14" hidden="1" x14ac:dyDescent="0.3">
      <c r="A279" s="6">
        <v>278</v>
      </c>
      <c r="B279" s="7" t="s">
        <v>12562</v>
      </c>
      <c r="C279" s="8" t="s">
        <v>784</v>
      </c>
      <c r="D279" s="8" t="s">
        <v>8</v>
      </c>
      <c r="E279" s="8" t="s">
        <v>785</v>
      </c>
      <c r="F279" s="8" t="s">
        <v>4</v>
      </c>
      <c r="G279" s="8" t="s">
        <v>12789</v>
      </c>
      <c r="H279" s="8" t="s">
        <v>12792</v>
      </c>
      <c r="I279" s="8" t="s">
        <v>786</v>
      </c>
      <c r="J279" s="8" t="s">
        <v>787</v>
      </c>
      <c r="K279" s="8" t="s">
        <v>7</v>
      </c>
      <c r="L279" s="8" t="s">
        <v>8</v>
      </c>
      <c r="M279" s="9">
        <v>43189</v>
      </c>
      <c r="N279" s="10" t="s">
        <v>8</v>
      </c>
    </row>
    <row r="280" spans="1:14" hidden="1" x14ac:dyDescent="0.3">
      <c r="A280" s="6">
        <v>279</v>
      </c>
      <c r="B280" s="7" t="s">
        <v>12534</v>
      </c>
      <c r="C280" s="8" t="s">
        <v>788</v>
      </c>
      <c r="D280" s="8" t="s">
        <v>8</v>
      </c>
      <c r="E280" s="8" t="s">
        <v>3083</v>
      </c>
      <c r="F280" s="8" t="s">
        <v>158</v>
      </c>
      <c r="G280" s="8" t="s">
        <v>12789</v>
      </c>
      <c r="H280" s="8" t="s">
        <v>12792</v>
      </c>
      <c r="I280" s="8" t="s">
        <v>789</v>
      </c>
      <c r="J280" s="8" t="s">
        <v>790</v>
      </c>
      <c r="K280" s="8" t="s">
        <v>7</v>
      </c>
      <c r="L280" s="8" t="s">
        <v>8</v>
      </c>
      <c r="M280" s="9">
        <v>42597</v>
      </c>
      <c r="N280" s="10" t="s">
        <v>8</v>
      </c>
    </row>
    <row r="281" spans="1:14" hidden="1" x14ac:dyDescent="0.3">
      <c r="A281" s="6">
        <v>280</v>
      </c>
      <c r="B281" s="7" t="s">
        <v>12534</v>
      </c>
      <c r="C281" s="8" t="s">
        <v>788</v>
      </c>
      <c r="D281" s="8" t="s">
        <v>8</v>
      </c>
      <c r="E281" s="8" t="s">
        <v>3083</v>
      </c>
      <c r="F281" s="8" t="s">
        <v>161</v>
      </c>
      <c r="G281" s="8" t="s">
        <v>12789</v>
      </c>
      <c r="H281" s="8" t="s">
        <v>12792</v>
      </c>
      <c r="I281" s="8" t="s">
        <v>791</v>
      </c>
      <c r="J281" s="8" t="s">
        <v>792</v>
      </c>
      <c r="K281" s="8" t="s">
        <v>7</v>
      </c>
      <c r="L281" s="8" t="s">
        <v>8</v>
      </c>
      <c r="M281" s="9">
        <v>42997</v>
      </c>
      <c r="N281" s="10" t="s">
        <v>8</v>
      </c>
    </row>
    <row r="282" spans="1:14" hidden="1" x14ac:dyDescent="0.3">
      <c r="A282" s="6">
        <v>281</v>
      </c>
      <c r="B282" s="7" t="s">
        <v>12560</v>
      </c>
      <c r="C282" s="8" t="s">
        <v>793</v>
      </c>
      <c r="D282" s="8" t="s">
        <v>8</v>
      </c>
      <c r="E282" s="8" t="s">
        <v>12804</v>
      </c>
      <c r="F282" s="8" t="s">
        <v>9</v>
      </c>
      <c r="G282" s="8" t="s">
        <v>12789</v>
      </c>
      <c r="H282" s="8" t="s">
        <v>12792</v>
      </c>
      <c r="I282" s="8" t="s">
        <v>794</v>
      </c>
      <c r="J282" s="8" t="s">
        <v>795</v>
      </c>
      <c r="K282" s="8" t="s">
        <v>7</v>
      </c>
      <c r="L282" s="8" t="s">
        <v>7</v>
      </c>
      <c r="M282" s="9">
        <v>42786</v>
      </c>
      <c r="N282" s="10">
        <v>43214</v>
      </c>
    </row>
    <row r="283" spans="1:14" hidden="1" x14ac:dyDescent="0.3">
      <c r="A283" s="6">
        <v>282</v>
      </c>
      <c r="B283" s="7" t="s">
        <v>12560</v>
      </c>
      <c r="C283" s="8" t="s">
        <v>796</v>
      </c>
      <c r="D283" s="8" t="s">
        <v>8</v>
      </c>
      <c r="E283" s="8" t="s">
        <v>12805</v>
      </c>
      <c r="F283" s="8" t="s">
        <v>9</v>
      </c>
      <c r="G283" s="8" t="s">
        <v>12789</v>
      </c>
      <c r="H283" s="8" t="s">
        <v>12792</v>
      </c>
      <c r="I283" s="8" t="s">
        <v>797</v>
      </c>
      <c r="J283" s="8" t="s">
        <v>798</v>
      </c>
      <c r="K283" s="8" t="s">
        <v>7</v>
      </c>
      <c r="L283" s="8" t="s">
        <v>8</v>
      </c>
      <c r="M283" s="9">
        <v>42284</v>
      </c>
      <c r="N283" s="10" t="s">
        <v>8</v>
      </c>
    </row>
    <row r="284" spans="1:14" hidden="1" x14ac:dyDescent="0.3">
      <c r="A284" s="6">
        <v>283</v>
      </c>
      <c r="B284" s="7" t="s">
        <v>12560</v>
      </c>
      <c r="C284" s="8" t="s">
        <v>796</v>
      </c>
      <c r="D284" s="8" t="s">
        <v>8</v>
      </c>
      <c r="E284" s="8" t="s">
        <v>12805</v>
      </c>
      <c r="F284" s="8" t="s">
        <v>24</v>
      </c>
      <c r="G284" s="8" t="s">
        <v>12789</v>
      </c>
      <c r="H284" s="8" t="s">
        <v>12792</v>
      </c>
      <c r="I284" s="8" t="s">
        <v>799</v>
      </c>
      <c r="J284" s="8" t="s">
        <v>800</v>
      </c>
      <c r="K284" s="8" t="s">
        <v>7</v>
      </c>
      <c r="L284" s="8" t="s">
        <v>7</v>
      </c>
      <c r="M284" s="9">
        <v>42786</v>
      </c>
      <c r="N284" s="10">
        <v>43214</v>
      </c>
    </row>
    <row r="285" spans="1:14" hidden="1" x14ac:dyDescent="0.3">
      <c r="A285" s="6">
        <v>284</v>
      </c>
      <c r="B285" s="7" t="s">
        <v>12560</v>
      </c>
      <c r="C285" s="8" t="s">
        <v>801</v>
      </c>
      <c r="D285" s="8" t="s">
        <v>8</v>
      </c>
      <c r="E285" s="8" t="s">
        <v>12806</v>
      </c>
      <c r="F285" s="8" t="s">
        <v>9</v>
      </c>
      <c r="G285" s="8" t="s">
        <v>12789</v>
      </c>
      <c r="H285" s="8" t="s">
        <v>12792</v>
      </c>
      <c r="I285" s="8" t="s">
        <v>802</v>
      </c>
      <c r="J285" s="8" t="s">
        <v>803</v>
      </c>
      <c r="K285" s="8" t="s">
        <v>7</v>
      </c>
      <c r="L285" s="8" t="s">
        <v>7</v>
      </c>
      <c r="M285" s="9">
        <v>42793</v>
      </c>
      <c r="N285" s="10">
        <v>43230</v>
      </c>
    </row>
    <row r="286" spans="1:14" hidden="1" x14ac:dyDescent="0.3">
      <c r="A286" s="6">
        <v>285</v>
      </c>
      <c r="B286" s="7" t="s">
        <v>12590</v>
      </c>
      <c r="C286" s="8" t="s">
        <v>804</v>
      </c>
      <c r="D286" s="8" t="s">
        <v>8</v>
      </c>
      <c r="E286" s="8" t="s">
        <v>3083</v>
      </c>
      <c r="F286" s="8" t="s">
        <v>4</v>
      </c>
      <c r="G286" s="8" t="s">
        <v>12789</v>
      </c>
      <c r="H286" s="8" t="s">
        <v>12790</v>
      </c>
      <c r="I286" s="8" t="s">
        <v>805</v>
      </c>
      <c r="J286" s="8" t="s">
        <v>806</v>
      </c>
      <c r="K286" s="8" t="s">
        <v>7</v>
      </c>
      <c r="L286" s="8" t="s">
        <v>8</v>
      </c>
      <c r="M286" s="9">
        <v>44145</v>
      </c>
      <c r="N286" s="10" t="s">
        <v>8</v>
      </c>
    </row>
    <row r="287" spans="1:14" hidden="1" x14ac:dyDescent="0.3">
      <c r="A287" s="6">
        <v>286</v>
      </c>
      <c r="B287" s="7" t="s">
        <v>12529</v>
      </c>
      <c r="C287" s="8" t="s">
        <v>807</v>
      </c>
      <c r="D287" s="8" t="s">
        <v>8</v>
      </c>
      <c r="E287" s="8" t="s">
        <v>3083</v>
      </c>
      <c r="F287" s="8" t="s">
        <v>808</v>
      </c>
      <c r="G287" s="8" t="s">
        <v>12789</v>
      </c>
      <c r="H287" s="8" t="s">
        <v>12792</v>
      </c>
      <c r="I287" s="8" t="s">
        <v>809</v>
      </c>
      <c r="J287" s="8" t="s">
        <v>810</v>
      </c>
      <c r="K287" s="8" t="s">
        <v>7</v>
      </c>
      <c r="L287" s="8" t="s">
        <v>8</v>
      </c>
      <c r="M287" s="9">
        <v>42954</v>
      </c>
      <c r="N287" s="10" t="s">
        <v>8</v>
      </c>
    </row>
    <row r="288" spans="1:14" hidden="1" x14ac:dyDescent="0.3">
      <c r="A288" s="6">
        <v>287</v>
      </c>
      <c r="B288" s="7" t="s">
        <v>12529</v>
      </c>
      <c r="C288" s="8" t="s">
        <v>807</v>
      </c>
      <c r="D288" s="8" t="s">
        <v>8</v>
      </c>
      <c r="E288" s="8" t="s">
        <v>3083</v>
      </c>
      <c r="F288" s="8" t="s">
        <v>811</v>
      </c>
      <c r="G288" s="8" t="s">
        <v>12789</v>
      </c>
      <c r="H288" s="8" t="s">
        <v>12792</v>
      </c>
      <c r="I288" s="8" t="s">
        <v>812</v>
      </c>
      <c r="J288" s="8" t="s">
        <v>813</v>
      </c>
      <c r="K288" s="8" t="s">
        <v>7</v>
      </c>
      <c r="L288" s="8" t="s">
        <v>8</v>
      </c>
      <c r="M288" s="9">
        <v>43238</v>
      </c>
      <c r="N288" s="10" t="s">
        <v>8</v>
      </c>
    </row>
    <row r="289" spans="1:14" hidden="1" x14ac:dyDescent="0.3">
      <c r="A289" s="6">
        <v>288</v>
      </c>
      <c r="B289" s="7" t="s">
        <v>12560</v>
      </c>
      <c r="C289" s="8" t="s">
        <v>814</v>
      </c>
      <c r="D289" s="8" t="s">
        <v>8</v>
      </c>
      <c r="E289" s="8" t="s">
        <v>815</v>
      </c>
      <c r="F289" s="8" t="s">
        <v>9</v>
      </c>
      <c r="G289" s="8" t="s">
        <v>12789</v>
      </c>
      <c r="H289" s="8" t="s">
        <v>12792</v>
      </c>
      <c r="I289" s="8" t="s">
        <v>816</v>
      </c>
      <c r="J289" s="8" t="s">
        <v>817</v>
      </c>
      <c r="K289" s="8" t="s">
        <v>7</v>
      </c>
      <c r="L289" s="8" t="s">
        <v>8</v>
      </c>
      <c r="M289" s="9">
        <v>43218</v>
      </c>
      <c r="N289" s="10" t="s">
        <v>8</v>
      </c>
    </row>
    <row r="290" spans="1:14" hidden="1" x14ac:dyDescent="0.3">
      <c r="A290" s="6">
        <v>289</v>
      </c>
      <c r="B290" s="7" t="s">
        <v>12501</v>
      </c>
      <c r="C290" s="8" t="s">
        <v>818</v>
      </c>
      <c r="D290" s="8" t="s">
        <v>8</v>
      </c>
      <c r="E290" s="8" t="s">
        <v>3083</v>
      </c>
      <c r="F290" s="8" t="s">
        <v>4</v>
      </c>
      <c r="G290" s="8" t="s">
        <v>12789</v>
      </c>
      <c r="H290" s="8" t="s">
        <v>12792</v>
      </c>
      <c r="I290" s="8" t="s">
        <v>819</v>
      </c>
      <c r="J290" s="8" t="s">
        <v>820</v>
      </c>
      <c r="K290" s="8" t="s">
        <v>7</v>
      </c>
      <c r="L290" s="8" t="s">
        <v>8</v>
      </c>
      <c r="M290" s="9">
        <v>43061</v>
      </c>
      <c r="N290" s="10" t="s">
        <v>8</v>
      </c>
    </row>
    <row r="291" spans="1:14" hidden="1" x14ac:dyDescent="0.3">
      <c r="A291" s="6">
        <v>290</v>
      </c>
      <c r="B291" s="7" t="s">
        <v>12501</v>
      </c>
      <c r="C291" s="8" t="s">
        <v>818</v>
      </c>
      <c r="D291" s="8" t="s">
        <v>8</v>
      </c>
      <c r="E291" s="8" t="s">
        <v>3083</v>
      </c>
      <c r="F291" s="8" t="s">
        <v>9</v>
      </c>
      <c r="G291" s="8" t="s">
        <v>12789</v>
      </c>
      <c r="H291" s="8" t="s">
        <v>12792</v>
      </c>
      <c r="I291" s="8" t="s">
        <v>821</v>
      </c>
      <c r="J291" s="8" t="s">
        <v>822</v>
      </c>
      <c r="K291" s="8" t="s">
        <v>7</v>
      </c>
      <c r="L291" s="8" t="s">
        <v>7</v>
      </c>
      <c r="M291" s="9">
        <v>43123</v>
      </c>
      <c r="N291" s="10">
        <v>43129</v>
      </c>
    </row>
    <row r="292" spans="1:14" hidden="1" x14ac:dyDescent="0.3">
      <c r="A292" s="6">
        <v>291</v>
      </c>
      <c r="B292" s="7" t="s">
        <v>12501</v>
      </c>
      <c r="C292" s="8" t="s">
        <v>823</v>
      </c>
      <c r="D292" s="8" t="s">
        <v>8</v>
      </c>
      <c r="E292" s="8" t="s">
        <v>3083</v>
      </c>
      <c r="F292" s="8" t="s">
        <v>4</v>
      </c>
      <c r="G292" s="8" t="s">
        <v>12789</v>
      </c>
      <c r="H292" s="8" t="s">
        <v>12792</v>
      </c>
      <c r="I292" s="8" t="s">
        <v>824</v>
      </c>
      <c r="J292" s="8" t="s">
        <v>825</v>
      </c>
      <c r="K292" s="8" t="s">
        <v>7</v>
      </c>
      <c r="L292" s="8" t="s">
        <v>8</v>
      </c>
      <c r="M292" s="9">
        <v>43166</v>
      </c>
      <c r="N292" s="10" t="s">
        <v>8</v>
      </c>
    </row>
    <row r="293" spans="1:14" hidden="1" x14ac:dyDescent="0.3">
      <c r="A293" s="6">
        <v>292</v>
      </c>
      <c r="B293" s="7" t="s">
        <v>12501</v>
      </c>
      <c r="C293" s="8" t="s">
        <v>826</v>
      </c>
      <c r="D293" s="8" t="s">
        <v>8</v>
      </c>
      <c r="E293" s="8" t="s">
        <v>3083</v>
      </c>
      <c r="F293" s="8" t="s">
        <v>4</v>
      </c>
      <c r="G293" s="8" t="s">
        <v>12789</v>
      </c>
      <c r="H293" s="8" t="s">
        <v>12792</v>
      </c>
      <c r="I293" s="8" t="s">
        <v>827</v>
      </c>
      <c r="J293" s="8" t="s">
        <v>828</v>
      </c>
      <c r="K293" s="8" t="s">
        <v>7</v>
      </c>
      <c r="L293" s="8" t="s">
        <v>8</v>
      </c>
      <c r="M293" s="9">
        <v>44148</v>
      </c>
      <c r="N293" s="10" t="s">
        <v>8</v>
      </c>
    </row>
    <row r="294" spans="1:14" hidden="1" x14ac:dyDescent="0.3">
      <c r="A294" s="6">
        <v>293</v>
      </c>
      <c r="B294" s="7" t="s">
        <v>12501</v>
      </c>
      <c r="C294" s="8" t="s">
        <v>826</v>
      </c>
      <c r="D294" s="8" t="s">
        <v>8</v>
      </c>
      <c r="E294" s="8" t="s">
        <v>3083</v>
      </c>
      <c r="F294" s="8" t="s">
        <v>158</v>
      </c>
      <c r="G294" s="8" t="s">
        <v>12789</v>
      </c>
      <c r="H294" s="8" t="s">
        <v>12792</v>
      </c>
      <c r="I294" s="8" t="s">
        <v>829</v>
      </c>
      <c r="J294" s="8" t="s">
        <v>830</v>
      </c>
      <c r="K294" s="8" t="s">
        <v>7</v>
      </c>
      <c r="L294" s="8" t="s">
        <v>8</v>
      </c>
      <c r="M294" s="9">
        <v>44438</v>
      </c>
      <c r="N294" s="10" t="s">
        <v>8</v>
      </c>
    </row>
    <row r="295" spans="1:14" hidden="1" x14ac:dyDescent="0.3">
      <c r="A295" s="6">
        <v>294</v>
      </c>
      <c r="B295" s="7" t="s">
        <v>12501</v>
      </c>
      <c r="C295" s="8" t="s">
        <v>826</v>
      </c>
      <c r="D295" s="8" t="s">
        <v>8</v>
      </c>
      <c r="E295" s="8" t="s">
        <v>3083</v>
      </c>
      <c r="F295" s="8" t="s">
        <v>161</v>
      </c>
      <c r="G295" s="8" t="s">
        <v>12789</v>
      </c>
      <c r="H295" s="8" t="s">
        <v>12792</v>
      </c>
      <c r="I295" s="8" t="s">
        <v>831</v>
      </c>
      <c r="J295" s="8" t="s">
        <v>832</v>
      </c>
      <c r="K295" s="8" t="s">
        <v>7</v>
      </c>
      <c r="L295" s="8" t="s">
        <v>8</v>
      </c>
      <c r="M295" s="9">
        <v>44664</v>
      </c>
      <c r="N295" s="10" t="s">
        <v>8</v>
      </c>
    </row>
    <row r="296" spans="1:14" hidden="1" x14ac:dyDescent="0.3">
      <c r="A296" s="6">
        <v>295</v>
      </c>
      <c r="B296" s="7" t="s">
        <v>12501</v>
      </c>
      <c r="C296" s="8" t="s">
        <v>833</v>
      </c>
      <c r="D296" s="8" t="s">
        <v>8</v>
      </c>
      <c r="E296" s="8" t="s">
        <v>3083</v>
      </c>
      <c r="F296" s="8" t="s">
        <v>158</v>
      </c>
      <c r="G296" s="8" t="s">
        <v>12789</v>
      </c>
      <c r="H296" s="8" t="s">
        <v>12792</v>
      </c>
      <c r="I296" s="8" t="s">
        <v>834</v>
      </c>
      <c r="J296" s="8" t="s">
        <v>835</v>
      </c>
      <c r="K296" s="8" t="s">
        <v>7</v>
      </c>
      <c r="L296" s="8" t="s">
        <v>8</v>
      </c>
      <c r="M296" s="9">
        <v>44432</v>
      </c>
      <c r="N296" s="10" t="s">
        <v>8</v>
      </c>
    </row>
    <row r="297" spans="1:14" hidden="1" x14ac:dyDescent="0.3">
      <c r="A297" s="6">
        <v>296</v>
      </c>
      <c r="B297" s="7" t="s">
        <v>12496</v>
      </c>
      <c r="C297" s="8" t="s">
        <v>836</v>
      </c>
      <c r="D297" s="8" t="s">
        <v>8</v>
      </c>
      <c r="E297" s="8" t="s">
        <v>3083</v>
      </c>
      <c r="F297" s="8" t="s">
        <v>4</v>
      </c>
      <c r="G297" s="8" t="s">
        <v>12789</v>
      </c>
      <c r="H297" s="8" t="s">
        <v>12790</v>
      </c>
      <c r="I297" s="8" t="s">
        <v>837</v>
      </c>
      <c r="J297" s="8" t="s">
        <v>838</v>
      </c>
      <c r="K297" s="8" t="s">
        <v>7</v>
      </c>
      <c r="L297" s="8" t="s">
        <v>7</v>
      </c>
      <c r="M297" s="9">
        <v>43069</v>
      </c>
      <c r="N297" s="10">
        <v>43083</v>
      </c>
    </row>
    <row r="298" spans="1:14" hidden="1" x14ac:dyDescent="0.3">
      <c r="A298" s="6">
        <v>297</v>
      </c>
      <c r="B298" s="7" t="s">
        <v>12496</v>
      </c>
      <c r="C298" s="8" t="s">
        <v>839</v>
      </c>
      <c r="D298" s="8" t="s">
        <v>8</v>
      </c>
      <c r="E298" s="8" t="s">
        <v>3083</v>
      </c>
      <c r="F298" s="8" t="s">
        <v>4</v>
      </c>
      <c r="G298" s="8" t="s">
        <v>12789</v>
      </c>
      <c r="H298" s="8" t="s">
        <v>12790</v>
      </c>
      <c r="I298" s="8" t="s">
        <v>840</v>
      </c>
      <c r="J298" s="8" t="s">
        <v>841</v>
      </c>
      <c r="K298" s="8" t="s">
        <v>7</v>
      </c>
      <c r="L298" s="8" t="s">
        <v>7</v>
      </c>
      <c r="M298" s="9">
        <v>43069</v>
      </c>
      <c r="N298" s="10">
        <v>43084</v>
      </c>
    </row>
    <row r="299" spans="1:14" hidden="1" x14ac:dyDescent="0.3">
      <c r="A299" s="6">
        <v>298</v>
      </c>
      <c r="B299" s="7" t="s">
        <v>12609</v>
      </c>
      <c r="C299" s="8" t="s">
        <v>842</v>
      </c>
      <c r="D299" s="8" t="s">
        <v>8</v>
      </c>
      <c r="E299" s="8" t="s">
        <v>843</v>
      </c>
      <c r="F299" s="8" t="s">
        <v>4</v>
      </c>
      <c r="G299" s="8" t="s">
        <v>12789</v>
      </c>
      <c r="H299" s="8" t="s">
        <v>12792</v>
      </c>
      <c r="I299" s="8" t="s">
        <v>844</v>
      </c>
      <c r="J299" s="8" t="s">
        <v>845</v>
      </c>
      <c r="K299" s="8" t="s">
        <v>7</v>
      </c>
      <c r="L299" s="8" t="s">
        <v>8</v>
      </c>
      <c r="M299" s="9">
        <v>43518</v>
      </c>
      <c r="N299" s="10" t="s">
        <v>8</v>
      </c>
    </row>
    <row r="300" spans="1:14" hidden="1" x14ac:dyDescent="0.3">
      <c r="A300" s="6">
        <v>299</v>
      </c>
      <c r="B300" s="7" t="s">
        <v>12609</v>
      </c>
      <c r="C300" s="8" t="s">
        <v>842</v>
      </c>
      <c r="D300" s="8" t="s">
        <v>8</v>
      </c>
      <c r="E300" s="8" t="s">
        <v>843</v>
      </c>
      <c r="F300" s="8" t="s">
        <v>9</v>
      </c>
      <c r="G300" s="8" t="s">
        <v>12789</v>
      </c>
      <c r="H300" s="8" t="s">
        <v>12792</v>
      </c>
      <c r="I300" s="8" t="s">
        <v>846</v>
      </c>
      <c r="J300" s="8" t="s">
        <v>847</v>
      </c>
      <c r="K300" s="8" t="s">
        <v>7</v>
      </c>
      <c r="L300" s="8" t="s">
        <v>8</v>
      </c>
      <c r="M300" s="9">
        <v>43921</v>
      </c>
      <c r="N300" s="10" t="s">
        <v>8</v>
      </c>
    </row>
    <row r="301" spans="1:14" hidden="1" x14ac:dyDescent="0.3">
      <c r="A301" s="6">
        <v>300</v>
      </c>
      <c r="B301" s="7" t="s">
        <v>12539</v>
      </c>
      <c r="C301" s="8" t="s">
        <v>848</v>
      </c>
      <c r="D301" s="8" t="s">
        <v>8</v>
      </c>
      <c r="E301" s="8" t="s">
        <v>3083</v>
      </c>
      <c r="F301" s="8" t="s">
        <v>4</v>
      </c>
      <c r="G301" s="8" t="s">
        <v>12789</v>
      </c>
      <c r="H301" s="8" t="s">
        <v>12790</v>
      </c>
      <c r="I301" s="8" t="s">
        <v>849</v>
      </c>
      <c r="J301" s="8" t="s">
        <v>850</v>
      </c>
      <c r="K301" s="8" t="s">
        <v>7</v>
      </c>
      <c r="L301" s="8" t="s">
        <v>8</v>
      </c>
      <c r="M301" s="9">
        <v>43032</v>
      </c>
      <c r="N301" s="10" t="s">
        <v>8</v>
      </c>
    </row>
    <row r="302" spans="1:14" hidden="1" x14ac:dyDescent="0.3">
      <c r="A302" s="6">
        <v>301</v>
      </c>
      <c r="B302" s="7" t="s">
        <v>12539</v>
      </c>
      <c r="C302" s="8" t="s">
        <v>848</v>
      </c>
      <c r="D302" s="8" t="s">
        <v>8</v>
      </c>
      <c r="E302" s="8" t="s">
        <v>3083</v>
      </c>
      <c r="F302" s="8" t="s">
        <v>158</v>
      </c>
      <c r="G302" s="8" t="s">
        <v>12789</v>
      </c>
      <c r="H302" s="8" t="s">
        <v>12790</v>
      </c>
      <c r="I302" s="8" t="s">
        <v>851</v>
      </c>
      <c r="J302" s="8" t="s">
        <v>852</v>
      </c>
      <c r="K302" s="8" t="s">
        <v>7</v>
      </c>
      <c r="L302" s="8" t="s">
        <v>7</v>
      </c>
      <c r="M302" s="9">
        <v>43052</v>
      </c>
      <c r="N302" s="10">
        <v>43074</v>
      </c>
    </row>
    <row r="303" spans="1:14" hidden="1" x14ac:dyDescent="0.3">
      <c r="A303" s="6">
        <v>302</v>
      </c>
      <c r="B303" s="7" t="s">
        <v>12485</v>
      </c>
      <c r="C303" s="8" t="s">
        <v>853</v>
      </c>
      <c r="D303" s="8" t="s">
        <v>8</v>
      </c>
      <c r="E303" s="8" t="s">
        <v>854</v>
      </c>
      <c r="F303" s="8" t="s">
        <v>855</v>
      </c>
      <c r="G303" s="8" t="s">
        <v>12492</v>
      </c>
      <c r="H303" s="8" t="s">
        <v>12792</v>
      </c>
      <c r="I303" s="8" t="s">
        <v>856</v>
      </c>
      <c r="J303" s="8" t="s">
        <v>857</v>
      </c>
      <c r="K303" s="8" t="s">
        <v>7</v>
      </c>
      <c r="L303" s="8" t="s">
        <v>7</v>
      </c>
      <c r="M303" s="9">
        <v>42997</v>
      </c>
      <c r="N303" s="10">
        <v>43194</v>
      </c>
    </row>
    <row r="304" spans="1:14" hidden="1" x14ac:dyDescent="0.3">
      <c r="A304" s="6">
        <v>303</v>
      </c>
      <c r="B304" s="7" t="s">
        <v>12539</v>
      </c>
      <c r="C304" s="8" t="s">
        <v>858</v>
      </c>
      <c r="D304" s="8" t="s">
        <v>8</v>
      </c>
      <c r="E304" s="8" t="s">
        <v>3083</v>
      </c>
      <c r="F304" s="8" t="s">
        <v>4</v>
      </c>
      <c r="G304" s="8" t="s">
        <v>12789</v>
      </c>
      <c r="H304" s="8" t="s">
        <v>12790</v>
      </c>
      <c r="I304" s="8" t="s">
        <v>859</v>
      </c>
      <c r="J304" s="8" t="s">
        <v>860</v>
      </c>
      <c r="K304" s="8" t="s">
        <v>7</v>
      </c>
      <c r="L304" s="8" t="s">
        <v>8</v>
      </c>
      <c r="M304" s="9">
        <v>43032</v>
      </c>
      <c r="N304" s="10" t="s">
        <v>8</v>
      </c>
    </row>
    <row r="305" spans="1:14" hidden="1" x14ac:dyDescent="0.3">
      <c r="A305" s="6">
        <v>304</v>
      </c>
      <c r="B305" s="7" t="s">
        <v>12539</v>
      </c>
      <c r="C305" s="8" t="s">
        <v>858</v>
      </c>
      <c r="D305" s="8" t="s">
        <v>8</v>
      </c>
      <c r="E305" s="8" t="s">
        <v>3083</v>
      </c>
      <c r="F305" s="8" t="s">
        <v>158</v>
      </c>
      <c r="G305" s="8" t="s">
        <v>12789</v>
      </c>
      <c r="H305" s="8" t="s">
        <v>12790</v>
      </c>
      <c r="I305" s="8" t="s">
        <v>861</v>
      </c>
      <c r="J305" s="8" t="s">
        <v>862</v>
      </c>
      <c r="K305" s="8" t="s">
        <v>7</v>
      </c>
      <c r="L305" s="8" t="s">
        <v>7</v>
      </c>
      <c r="M305" s="9">
        <v>43053</v>
      </c>
      <c r="N305" s="10">
        <v>43074</v>
      </c>
    </row>
    <row r="306" spans="1:14" hidden="1" x14ac:dyDescent="0.3">
      <c r="A306" s="6">
        <v>305</v>
      </c>
      <c r="B306" s="7" t="s">
        <v>12545</v>
      </c>
      <c r="C306" s="8" t="s">
        <v>863</v>
      </c>
      <c r="D306" s="8" t="s">
        <v>8</v>
      </c>
      <c r="E306" s="8" t="s">
        <v>3083</v>
      </c>
      <c r="F306" s="8" t="s">
        <v>4</v>
      </c>
      <c r="G306" s="8" t="s">
        <v>12789</v>
      </c>
      <c r="H306" s="8" t="s">
        <v>12790</v>
      </c>
      <c r="I306" s="8" t="s">
        <v>864</v>
      </c>
      <c r="J306" s="8" t="s">
        <v>865</v>
      </c>
      <c r="K306" s="8" t="s">
        <v>7</v>
      </c>
      <c r="L306" s="8" t="s">
        <v>7</v>
      </c>
      <c r="M306" s="9">
        <v>43419</v>
      </c>
      <c r="N306" s="10">
        <v>43459</v>
      </c>
    </row>
    <row r="307" spans="1:14" hidden="1" x14ac:dyDescent="0.3">
      <c r="A307" s="6">
        <v>306</v>
      </c>
      <c r="B307" s="7" t="s">
        <v>12807</v>
      </c>
      <c r="C307" s="8" t="s">
        <v>866</v>
      </c>
      <c r="D307" s="8" t="s">
        <v>8</v>
      </c>
      <c r="E307" s="8" t="s">
        <v>3083</v>
      </c>
      <c r="F307" s="8" t="s">
        <v>4</v>
      </c>
      <c r="G307" s="8" t="s">
        <v>12492</v>
      </c>
      <c r="H307" s="8" t="s">
        <v>12790</v>
      </c>
      <c r="I307" s="8" t="s">
        <v>867</v>
      </c>
      <c r="J307" s="8" t="s">
        <v>868</v>
      </c>
      <c r="K307" s="8" t="s">
        <v>7</v>
      </c>
      <c r="L307" s="8" t="s">
        <v>7</v>
      </c>
      <c r="M307" s="9">
        <v>43088</v>
      </c>
      <c r="N307" s="10">
        <v>43192</v>
      </c>
    </row>
    <row r="308" spans="1:14" hidden="1" x14ac:dyDescent="0.3">
      <c r="A308" s="6">
        <v>307</v>
      </c>
      <c r="B308" s="7" t="s">
        <v>12539</v>
      </c>
      <c r="C308" s="8" t="s">
        <v>869</v>
      </c>
      <c r="D308" s="8" t="s">
        <v>8</v>
      </c>
      <c r="E308" s="8" t="s">
        <v>3083</v>
      </c>
      <c r="F308" s="8" t="s">
        <v>4</v>
      </c>
      <c r="G308" s="8" t="s">
        <v>12789</v>
      </c>
      <c r="H308" s="8" t="s">
        <v>12790</v>
      </c>
      <c r="I308" s="8" t="s">
        <v>870</v>
      </c>
      <c r="J308" s="8" t="s">
        <v>871</v>
      </c>
      <c r="K308" s="8" t="s">
        <v>7</v>
      </c>
      <c r="L308" s="8" t="s">
        <v>8</v>
      </c>
      <c r="M308" s="9">
        <v>42992</v>
      </c>
      <c r="N308" s="10" t="s">
        <v>8</v>
      </c>
    </row>
    <row r="309" spans="1:14" hidden="1" x14ac:dyDescent="0.3">
      <c r="A309" s="6">
        <v>308</v>
      </c>
      <c r="B309" s="7" t="s">
        <v>12539</v>
      </c>
      <c r="C309" s="8" t="s">
        <v>869</v>
      </c>
      <c r="D309" s="8" t="s">
        <v>8</v>
      </c>
      <c r="E309" s="8" t="s">
        <v>3083</v>
      </c>
      <c r="F309" s="8" t="s">
        <v>158</v>
      </c>
      <c r="G309" s="8" t="s">
        <v>12789</v>
      </c>
      <c r="H309" s="8" t="s">
        <v>12790</v>
      </c>
      <c r="I309" s="8" t="s">
        <v>872</v>
      </c>
      <c r="J309" s="8" t="s">
        <v>873</v>
      </c>
      <c r="K309" s="8" t="s">
        <v>7</v>
      </c>
      <c r="L309" s="8" t="s">
        <v>7</v>
      </c>
      <c r="M309" s="9">
        <v>43007</v>
      </c>
      <c r="N309" s="10">
        <v>43031</v>
      </c>
    </row>
    <row r="310" spans="1:14" hidden="1" x14ac:dyDescent="0.3">
      <c r="A310" s="6">
        <v>309</v>
      </c>
      <c r="B310" s="7" t="s">
        <v>12539</v>
      </c>
      <c r="C310" s="8" t="s">
        <v>874</v>
      </c>
      <c r="D310" s="8" t="s">
        <v>8</v>
      </c>
      <c r="E310" s="8" t="s">
        <v>3083</v>
      </c>
      <c r="F310" s="8" t="s">
        <v>4</v>
      </c>
      <c r="G310" s="8" t="s">
        <v>12789</v>
      </c>
      <c r="H310" s="8" t="s">
        <v>12790</v>
      </c>
      <c r="I310" s="8" t="s">
        <v>875</v>
      </c>
      <c r="J310" s="8" t="s">
        <v>876</v>
      </c>
      <c r="K310" s="8" t="s">
        <v>7</v>
      </c>
      <c r="L310" s="8" t="s">
        <v>8</v>
      </c>
      <c r="M310" s="9">
        <v>43007</v>
      </c>
      <c r="N310" s="10" t="s">
        <v>8</v>
      </c>
    </row>
    <row r="311" spans="1:14" hidden="1" x14ac:dyDescent="0.3">
      <c r="A311" s="6">
        <v>310</v>
      </c>
      <c r="B311" s="7" t="s">
        <v>12539</v>
      </c>
      <c r="C311" s="8" t="s">
        <v>874</v>
      </c>
      <c r="D311" s="8" t="s">
        <v>8</v>
      </c>
      <c r="E311" s="8" t="s">
        <v>3083</v>
      </c>
      <c r="F311" s="8" t="s">
        <v>9</v>
      </c>
      <c r="G311" s="8" t="s">
        <v>12789</v>
      </c>
      <c r="H311" s="8" t="s">
        <v>12790</v>
      </c>
      <c r="I311" s="8" t="s">
        <v>877</v>
      </c>
      <c r="J311" s="8" t="s">
        <v>878</v>
      </c>
      <c r="K311" s="8" t="s">
        <v>7</v>
      </c>
      <c r="L311" s="8" t="s">
        <v>7</v>
      </c>
      <c r="M311" s="9">
        <v>43027</v>
      </c>
      <c r="N311" s="10">
        <v>43052</v>
      </c>
    </row>
    <row r="312" spans="1:14" hidden="1" x14ac:dyDescent="0.3">
      <c r="A312" s="6">
        <v>311</v>
      </c>
      <c r="B312" s="7" t="s">
        <v>12521</v>
      </c>
      <c r="C312" s="8" t="s">
        <v>879</v>
      </c>
      <c r="D312" s="8" t="s">
        <v>8</v>
      </c>
      <c r="E312" s="8" t="s">
        <v>3083</v>
      </c>
      <c r="F312" s="8" t="s">
        <v>4</v>
      </c>
      <c r="G312" s="8" t="s">
        <v>12789</v>
      </c>
      <c r="H312" s="8" t="s">
        <v>12790</v>
      </c>
      <c r="I312" s="8" t="s">
        <v>880</v>
      </c>
      <c r="J312" s="8" t="s">
        <v>881</v>
      </c>
      <c r="K312" s="8" t="s">
        <v>7</v>
      </c>
      <c r="L312" s="8" t="s">
        <v>8</v>
      </c>
      <c r="M312" s="9">
        <v>43810</v>
      </c>
      <c r="N312" s="10" t="s">
        <v>8</v>
      </c>
    </row>
    <row r="313" spans="1:14" hidden="1" x14ac:dyDescent="0.3">
      <c r="A313" s="6">
        <v>312</v>
      </c>
      <c r="B313" s="7" t="s">
        <v>12521</v>
      </c>
      <c r="C313" s="8" t="s">
        <v>879</v>
      </c>
      <c r="D313" s="8" t="s">
        <v>8</v>
      </c>
      <c r="E313" s="8" t="s">
        <v>3083</v>
      </c>
      <c r="F313" s="8" t="s">
        <v>9</v>
      </c>
      <c r="G313" s="8" t="s">
        <v>12789</v>
      </c>
      <c r="H313" s="8" t="s">
        <v>12790</v>
      </c>
      <c r="I313" s="8" t="s">
        <v>882</v>
      </c>
      <c r="J313" s="8" t="s">
        <v>883</v>
      </c>
      <c r="K313" s="8" t="s">
        <v>7</v>
      </c>
      <c r="L313" s="8" t="s">
        <v>7</v>
      </c>
      <c r="M313" s="9">
        <v>43872</v>
      </c>
      <c r="N313" s="10">
        <v>43886</v>
      </c>
    </row>
    <row r="314" spans="1:14" hidden="1" x14ac:dyDescent="0.3">
      <c r="A314" s="6">
        <v>313</v>
      </c>
      <c r="B314" s="7" t="s">
        <v>12534</v>
      </c>
      <c r="C314" s="8" t="s">
        <v>884</v>
      </c>
      <c r="D314" s="8" t="s">
        <v>8</v>
      </c>
      <c r="E314" s="8" t="s">
        <v>3083</v>
      </c>
      <c r="F314" s="8" t="s">
        <v>12</v>
      </c>
      <c r="G314" s="8" t="s">
        <v>12789</v>
      </c>
      <c r="H314" s="8" t="s">
        <v>12792</v>
      </c>
      <c r="I314" s="8" t="s">
        <v>885</v>
      </c>
      <c r="J314" s="8" t="s">
        <v>886</v>
      </c>
      <c r="K314" s="8" t="s">
        <v>7</v>
      </c>
      <c r="L314" s="8" t="s">
        <v>8</v>
      </c>
      <c r="M314" s="9">
        <v>43033</v>
      </c>
      <c r="N314" s="10" t="s">
        <v>8</v>
      </c>
    </row>
    <row r="315" spans="1:14" hidden="1" x14ac:dyDescent="0.3">
      <c r="A315" s="6">
        <v>314</v>
      </c>
      <c r="B315" s="7" t="s">
        <v>12534</v>
      </c>
      <c r="C315" s="8" t="s">
        <v>884</v>
      </c>
      <c r="D315" s="8" t="s">
        <v>8</v>
      </c>
      <c r="E315" s="8" t="s">
        <v>3083</v>
      </c>
      <c r="F315" s="8" t="s">
        <v>91</v>
      </c>
      <c r="G315" s="8" t="s">
        <v>12789</v>
      </c>
      <c r="H315" s="8" t="s">
        <v>12792</v>
      </c>
      <c r="I315" s="8" t="s">
        <v>887</v>
      </c>
      <c r="J315" s="8" t="s">
        <v>888</v>
      </c>
      <c r="K315" s="8" t="s">
        <v>7</v>
      </c>
      <c r="L315" s="8" t="s">
        <v>8</v>
      </c>
      <c r="M315" s="9">
        <v>43080</v>
      </c>
      <c r="N315" s="10" t="s">
        <v>8</v>
      </c>
    </row>
    <row r="316" spans="1:14" hidden="1" x14ac:dyDescent="0.3">
      <c r="A316" s="6">
        <v>315</v>
      </c>
      <c r="B316" s="7" t="s">
        <v>12533</v>
      </c>
      <c r="C316" s="8" t="s">
        <v>889</v>
      </c>
      <c r="D316" s="8" t="s">
        <v>8</v>
      </c>
      <c r="E316" s="8" t="s">
        <v>3083</v>
      </c>
      <c r="F316" s="8" t="s">
        <v>4</v>
      </c>
      <c r="G316" s="8" t="s">
        <v>12789</v>
      </c>
      <c r="H316" s="8" t="s">
        <v>12792</v>
      </c>
      <c r="I316" s="8" t="s">
        <v>890</v>
      </c>
      <c r="J316" s="8" t="s">
        <v>891</v>
      </c>
      <c r="K316" s="8" t="s">
        <v>7</v>
      </c>
      <c r="L316" s="8" t="s">
        <v>7</v>
      </c>
      <c r="M316" s="9">
        <v>44298</v>
      </c>
      <c r="N316" s="10">
        <v>44636</v>
      </c>
    </row>
    <row r="317" spans="1:14" hidden="1" x14ac:dyDescent="0.3">
      <c r="A317" s="6">
        <v>316</v>
      </c>
      <c r="B317" s="7" t="s">
        <v>12533</v>
      </c>
      <c r="C317" s="8" t="s">
        <v>889</v>
      </c>
      <c r="D317" s="8" t="s">
        <v>8</v>
      </c>
      <c r="E317" s="8" t="s">
        <v>3083</v>
      </c>
      <c r="F317" s="8" t="s">
        <v>9</v>
      </c>
      <c r="G317" s="8" t="s">
        <v>12789</v>
      </c>
      <c r="H317" s="8" t="s">
        <v>12792</v>
      </c>
      <c r="I317" s="8" t="s">
        <v>892</v>
      </c>
      <c r="J317" s="8" t="s">
        <v>893</v>
      </c>
      <c r="K317" s="8" t="s">
        <v>7</v>
      </c>
      <c r="L317" s="8" t="s">
        <v>8</v>
      </c>
      <c r="M317" s="9">
        <v>44397</v>
      </c>
      <c r="N317" s="10" t="s">
        <v>8</v>
      </c>
    </row>
    <row r="318" spans="1:14" hidden="1" x14ac:dyDescent="0.3">
      <c r="A318" s="6">
        <v>317</v>
      </c>
      <c r="B318" s="7" t="s">
        <v>12533</v>
      </c>
      <c r="C318" s="8" t="s">
        <v>894</v>
      </c>
      <c r="D318" s="8" t="s">
        <v>8</v>
      </c>
      <c r="E318" s="8" t="s">
        <v>3083</v>
      </c>
      <c r="F318" s="8" t="s">
        <v>4</v>
      </c>
      <c r="G318" s="8" t="s">
        <v>12789</v>
      </c>
      <c r="H318" s="8" t="s">
        <v>12792</v>
      </c>
      <c r="I318" s="8" t="s">
        <v>895</v>
      </c>
      <c r="J318" s="8" t="s">
        <v>896</v>
      </c>
      <c r="K318" s="8" t="s">
        <v>7</v>
      </c>
      <c r="L318" s="8" t="s">
        <v>8</v>
      </c>
      <c r="M318" s="9">
        <v>44474</v>
      </c>
      <c r="N318" s="10" t="s">
        <v>8</v>
      </c>
    </row>
    <row r="319" spans="1:14" hidden="1" x14ac:dyDescent="0.3">
      <c r="A319" s="6">
        <v>318</v>
      </c>
      <c r="B319" s="7" t="s">
        <v>12533</v>
      </c>
      <c r="C319" s="8" t="s">
        <v>894</v>
      </c>
      <c r="D319" s="8" t="s">
        <v>8</v>
      </c>
      <c r="E319" s="8" t="s">
        <v>3083</v>
      </c>
      <c r="F319" s="8" t="s">
        <v>9</v>
      </c>
      <c r="G319" s="8" t="s">
        <v>12789</v>
      </c>
      <c r="H319" s="8" t="s">
        <v>12792</v>
      </c>
      <c r="I319" s="8" t="s">
        <v>897</v>
      </c>
      <c r="J319" s="8" t="s">
        <v>898</v>
      </c>
      <c r="K319" s="8" t="s">
        <v>7</v>
      </c>
      <c r="L319" s="8" t="s">
        <v>8</v>
      </c>
      <c r="M319" s="9">
        <v>44503</v>
      </c>
      <c r="N319" s="10" t="s">
        <v>8</v>
      </c>
    </row>
    <row r="320" spans="1:14" hidden="1" x14ac:dyDescent="0.3">
      <c r="A320" s="6">
        <v>319</v>
      </c>
      <c r="B320" s="7" t="s">
        <v>12539</v>
      </c>
      <c r="C320" s="8" t="s">
        <v>899</v>
      </c>
      <c r="D320" s="8" t="s">
        <v>8</v>
      </c>
      <c r="E320" s="8" t="s">
        <v>3083</v>
      </c>
      <c r="F320" s="8" t="s">
        <v>158</v>
      </c>
      <c r="G320" s="8" t="s">
        <v>12789</v>
      </c>
      <c r="H320" s="8" t="s">
        <v>12790</v>
      </c>
      <c r="I320" s="8" t="s">
        <v>900</v>
      </c>
      <c r="J320" s="8" t="s">
        <v>901</v>
      </c>
      <c r="K320" s="8" t="s">
        <v>7</v>
      </c>
      <c r="L320" s="8" t="s">
        <v>7</v>
      </c>
      <c r="M320" s="9">
        <v>43080</v>
      </c>
      <c r="N320" s="10">
        <v>43117</v>
      </c>
    </row>
    <row r="321" spans="1:14" hidden="1" x14ac:dyDescent="0.3">
      <c r="A321" s="6">
        <v>320</v>
      </c>
      <c r="B321" s="7" t="s">
        <v>12691</v>
      </c>
      <c r="C321" s="8" t="s">
        <v>902</v>
      </c>
      <c r="D321" s="8" t="s">
        <v>8</v>
      </c>
      <c r="E321" s="8" t="s">
        <v>3083</v>
      </c>
      <c r="F321" s="8" t="s">
        <v>4</v>
      </c>
      <c r="G321" s="8" t="s">
        <v>12789</v>
      </c>
      <c r="H321" s="8" t="s">
        <v>12790</v>
      </c>
      <c r="I321" s="8" t="s">
        <v>903</v>
      </c>
      <c r="J321" s="8" t="s">
        <v>904</v>
      </c>
      <c r="K321" s="8" t="s">
        <v>7</v>
      </c>
      <c r="L321" s="8" t="s">
        <v>7</v>
      </c>
      <c r="M321" s="9">
        <v>43094</v>
      </c>
      <c r="N321" s="10">
        <v>43189</v>
      </c>
    </row>
    <row r="322" spans="1:14" hidden="1" x14ac:dyDescent="0.3">
      <c r="A322" s="6">
        <v>321</v>
      </c>
      <c r="B322" s="7" t="s">
        <v>12521</v>
      </c>
      <c r="C322" s="8" t="s">
        <v>905</v>
      </c>
      <c r="D322" s="8" t="s">
        <v>8</v>
      </c>
      <c r="E322" s="8" t="s">
        <v>3083</v>
      </c>
      <c r="F322" s="8" t="s">
        <v>4</v>
      </c>
      <c r="G322" s="8" t="s">
        <v>12789</v>
      </c>
      <c r="H322" s="8" t="s">
        <v>12790</v>
      </c>
      <c r="I322" s="8" t="s">
        <v>906</v>
      </c>
      <c r="J322" s="8" t="s">
        <v>907</v>
      </c>
      <c r="K322" s="8" t="s">
        <v>7</v>
      </c>
      <c r="L322" s="8" t="s">
        <v>7</v>
      </c>
      <c r="M322" s="9">
        <v>43411</v>
      </c>
      <c r="N322" s="10">
        <v>43489</v>
      </c>
    </row>
    <row r="323" spans="1:14" hidden="1" x14ac:dyDescent="0.3">
      <c r="A323" s="6">
        <v>322</v>
      </c>
      <c r="B323" s="7" t="s">
        <v>12533</v>
      </c>
      <c r="C323" s="8" t="s">
        <v>908</v>
      </c>
      <c r="D323" s="8" t="s">
        <v>8</v>
      </c>
      <c r="E323" s="8" t="s">
        <v>3083</v>
      </c>
      <c r="F323" s="8" t="s">
        <v>4</v>
      </c>
      <c r="G323" s="8" t="s">
        <v>12789</v>
      </c>
      <c r="H323" s="8" t="s">
        <v>12792</v>
      </c>
      <c r="I323" s="8" t="s">
        <v>909</v>
      </c>
      <c r="J323" s="8" t="s">
        <v>910</v>
      </c>
      <c r="K323" s="8" t="s">
        <v>7</v>
      </c>
      <c r="L323" s="8" t="s">
        <v>8</v>
      </c>
      <c r="M323" s="9">
        <v>44434</v>
      </c>
      <c r="N323" s="10" t="s">
        <v>8</v>
      </c>
    </row>
    <row r="324" spans="1:14" hidden="1" x14ac:dyDescent="0.3">
      <c r="A324" s="6">
        <v>323</v>
      </c>
      <c r="B324" s="7" t="s">
        <v>12533</v>
      </c>
      <c r="C324" s="8" t="s">
        <v>908</v>
      </c>
      <c r="D324" s="8" t="s">
        <v>8</v>
      </c>
      <c r="E324" s="8" t="s">
        <v>3083</v>
      </c>
      <c r="F324" s="8" t="s">
        <v>9</v>
      </c>
      <c r="G324" s="8" t="s">
        <v>12789</v>
      </c>
      <c r="H324" s="8" t="s">
        <v>12792</v>
      </c>
      <c r="I324" s="8" t="s">
        <v>911</v>
      </c>
      <c r="J324" s="8" t="s">
        <v>912</v>
      </c>
      <c r="K324" s="8" t="s">
        <v>7</v>
      </c>
      <c r="L324" s="8" t="s">
        <v>8</v>
      </c>
      <c r="M324" s="9">
        <v>44441</v>
      </c>
      <c r="N324" s="10" t="s">
        <v>8</v>
      </c>
    </row>
    <row r="325" spans="1:14" hidden="1" x14ac:dyDescent="0.3">
      <c r="A325" s="6">
        <v>324</v>
      </c>
      <c r="B325" s="7" t="s">
        <v>12533</v>
      </c>
      <c r="C325" s="8" t="s">
        <v>908</v>
      </c>
      <c r="D325" s="8" t="s">
        <v>8</v>
      </c>
      <c r="E325" s="8" t="s">
        <v>3083</v>
      </c>
      <c r="F325" s="8" t="s">
        <v>24</v>
      </c>
      <c r="G325" s="8" t="s">
        <v>12789</v>
      </c>
      <c r="H325" s="8" t="s">
        <v>12792</v>
      </c>
      <c r="I325" s="8" t="s">
        <v>913</v>
      </c>
      <c r="J325" s="8" t="s">
        <v>914</v>
      </c>
      <c r="K325" s="8" t="s">
        <v>7</v>
      </c>
      <c r="L325" s="8" t="s">
        <v>8</v>
      </c>
      <c r="M325" s="9">
        <v>44516</v>
      </c>
      <c r="N325" s="10" t="s">
        <v>8</v>
      </c>
    </row>
    <row r="326" spans="1:14" hidden="1" x14ac:dyDescent="0.3">
      <c r="A326" s="6">
        <v>325</v>
      </c>
      <c r="B326" s="7" t="s">
        <v>12533</v>
      </c>
      <c r="C326" s="8" t="s">
        <v>908</v>
      </c>
      <c r="D326" s="8" t="s">
        <v>8</v>
      </c>
      <c r="E326" s="8" t="s">
        <v>3083</v>
      </c>
      <c r="F326" s="8" t="s">
        <v>12</v>
      </c>
      <c r="G326" s="8" t="s">
        <v>12789</v>
      </c>
      <c r="H326" s="8" t="s">
        <v>12792</v>
      </c>
      <c r="I326" s="8" t="s">
        <v>915</v>
      </c>
      <c r="J326" s="8" t="s">
        <v>916</v>
      </c>
      <c r="K326" s="8" t="s">
        <v>7</v>
      </c>
      <c r="L326" s="8" t="s">
        <v>7</v>
      </c>
      <c r="M326" s="9">
        <v>44579</v>
      </c>
      <c r="N326" s="10">
        <v>44661</v>
      </c>
    </row>
    <row r="327" spans="1:14" hidden="1" x14ac:dyDescent="0.3">
      <c r="A327" s="6">
        <v>326</v>
      </c>
      <c r="B327" s="7" t="s">
        <v>12533</v>
      </c>
      <c r="C327" s="8" t="s">
        <v>908</v>
      </c>
      <c r="D327" s="8" t="s">
        <v>8</v>
      </c>
      <c r="E327" s="8" t="s">
        <v>3083</v>
      </c>
      <c r="F327" s="8" t="s">
        <v>62</v>
      </c>
      <c r="G327" s="8" t="s">
        <v>12789</v>
      </c>
      <c r="H327" s="8" t="s">
        <v>12792</v>
      </c>
      <c r="I327" s="8" t="s">
        <v>917</v>
      </c>
      <c r="J327" s="8" t="s">
        <v>918</v>
      </c>
      <c r="K327" s="8" t="s">
        <v>7</v>
      </c>
      <c r="L327" s="8" t="s">
        <v>8</v>
      </c>
      <c r="M327" s="9">
        <v>44649</v>
      </c>
      <c r="N327" s="10" t="s">
        <v>8</v>
      </c>
    </row>
    <row r="328" spans="1:14" hidden="1" x14ac:dyDescent="0.3">
      <c r="A328" s="6">
        <v>327</v>
      </c>
      <c r="B328" s="7" t="s">
        <v>12533</v>
      </c>
      <c r="C328" s="8" t="s">
        <v>908</v>
      </c>
      <c r="D328" s="8" t="s">
        <v>8</v>
      </c>
      <c r="E328" s="8" t="s">
        <v>3083</v>
      </c>
      <c r="F328" s="8" t="s">
        <v>65</v>
      </c>
      <c r="G328" s="8" t="s">
        <v>12789</v>
      </c>
      <c r="H328" s="8" t="s">
        <v>12792</v>
      </c>
      <c r="I328" s="8" t="s">
        <v>919</v>
      </c>
      <c r="J328" s="8" t="s">
        <v>920</v>
      </c>
      <c r="K328" s="8" t="s">
        <v>7</v>
      </c>
      <c r="L328" s="8" t="s">
        <v>8</v>
      </c>
      <c r="M328" s="9">
        <v>44662</v>
      </c>
      <c r="N328" s="10" t="s">
        <v>8</v>
      </c>
    </row>
    <row r="329" spans="1:14" hidden="1" x14ac:dyDescent="0.3">
      <c r="A329" s="6">
        <v>328</v>
      </c>
      <c r="B329" s="7" t="s">
        <v>12521</v>
      </c>
      <c r="C329" s="8" t="s">
        <v>921</v>
      </c>
      <c r="D329" s="8" t="s">
        <v>8</v>
      </c>
      <c r="E329" s="8" t="s">
        <v>3083</v>
      </c>
      <c r="F329" s="8" t="s">
        <v>4</v>
      </c>
      <c r="G329" s="8" t="s">
        <v>12789</v>
      </c>
      <c r="H329" s="8" t="s">
        <v>12790</v>
      </c>
      <c r="I329" s="8" t="s">
        <v>922</v>
      </c>
      <c r="J329" s="8" t="s">
        <v>923</v>
      </c>
      <c r="K329" s="8" t="s">
        <v>7</v>
      </c>
      <c r="L329" s="8" t="s">
        <v>7</v>
      </c>
      <c r="M329" s="9">
        <v>43413</v>
      </c>
      <c r="N329" s="10">
        <v>43461</v>
      </c>
    </row>
    <row r="330" spans="1:14" hidden="1" x14ac:dyDescent="0.3">
      <c r="A330" s="6">
        <v>329</v>
      </c>
      <c r="B330" s="7" t="s">
        <v>12548</v>
      </c>
      <c r="C330" s="8" t="s">
        <v>924</v>
      </c>
      <c r="D330" s="8" t="s">
        <v>8</v>
      </c>
      <c r="E330" s="8" t="s">
        <v>3083</v>
      </c>
      <c r="F330" s="8" t="s">
        <v>4</v>
      </c>
      <c r="G330" s="8" t="s">
        <v>12789</v>
      </c>
      <c r="H330" s="8" t="s">
        <v>12790</v>
      </c>
      <c r="I330" s="8" t="s">
        <v>925</v>
      </c>
      <c r="J330" s="8" t="s">
        <v>926</v>
      </c>
      <c r="K330" s="8" t="s">
        <v>7</v>
      </c>
      <c r="L330" s="8" t="s">
        <v>8</v>
      </c>
      <c r="M330" s="9">
        <v>43966</v>
      </c>
      <c r="N330" s="10" t="s">
        <v>8</v>
      </c>
    </row>
    <row r="331" spans="1:14" hidden="1" x14ac:dyDescent="0.3">
      <c r="A331" s="6">
        <v>330</v>
      </c>
      <c r="B331" s="7" t="s">
        <v>12548</v>
      </c>
      <c r="C331" s="8" t="s">
        <v>924</v>
      </c>
      <c r="D331" s="8" t="s">
        <v>8</v>
      </c>
      <c r="E331" s="8" t="s">
        <v>3083</v>
      </c>
      <c r="F331" s="8" t="s">
        <v>158</v>
      </c>
      <c r="G331" s="8" t="s">
        <v>12789</v>
      </c>
      <c r="H331" s="8" t="s">
        <v>12790</v>
      </c>
      <c r="I331" s="8" t="s">
        <v>927</v>
      </c>
      <c r="J331" s="8" t="s">
        <v>928</v>
      </c>
      <c r="K331" s="8" t="s">
        <v>7</v>
      </c>
      <c r="L331" s="8" t="s">
        <v>8</v>
      </c>
      <c r="M331" s="9">
        <v>43999</v>
      </c>
      <c r="N331" s="10" t="s">
        <v>8</v>
      </c>
    </row>
    <row r="332" spans="1:14" hidden="1" x14ac:dyDescent="0.3">
      <c r="A332" s="6">
        <v>331</v>
      </c>
      <c r="B332" s="7" t="s">
        <v>12548</v>
      </c>
      <c r="C332" s="8" t="s">
        <v>924</v>
      </c>
      <c r="D332" s="8" t="s">
        <v>8</v>
      </c>
      <c r="E332" s="8" t="s">
        <v>3083</v>
      </c>
      <c r="F332" s="8" t="s">
        <v>161</v>
      </c>
      <c r="G332" s="8" t="s">
        <v>12789</v>
      </c>
      <c r="H332" s="8" t="s">
        <v>12790</v>
      </c>
      <c r="I332" s="8" t="s">
        <v>929</v>
      </c>
      <c r="J332" s="8" t="s">
        <v>930</v>
      </c>
      <c r="K332" s="8" t="s">
        <v>7</v>
      </c>
      <c r="L332" s="8" t="s">
        <v>8</v>
      </c>
      <c r="M332" s="9">
        <v>44019</v>
      </c>
      <c r="N332" s="10" t="s">
        <v>8</v>
      </c>
    </row>
    <row r="333" spans="1:14" hidden="1" x14ac:dyDescent="0.3">
      <c r="A333" s="6">
        <v>332</v>
      </c>
      <c r="B333" s="7" t="s">
        <v>12548</v>
      </c>
      <c r="C333" s="8" t="s">
        <v>924</v>
      </c>
      <c r="D333" s="8" t="s">
        <v>8</v>
      </c>
      <c r="E333" s="8" t="s">
        <v>3083</v>
      </c>
      <c r="F333" s="8" t="s">
        <v>27</v>
      </c>
      <c r="G333" s="8" t="s">
        <v>12789</v>
      </c>
      <c r="H333" s="8" t="s">
        <v>12790</v>
      </c>
      <c r="I333" s="8" t="s">
        <v>931</v>
      </c>
      <c r="J333" s="8" t="s">
        <v>932</v>
      </c>
      <c r="K333" s="8" t="s">
        <v>7</v>
      </c>
      <c r="L333" s="8" t="s">
        <v>7</v>
      </c>
      <c r="M333" s="9">
        <v>44048</v>
      </c>
      <c r="N333" s="10">
        <v>44133</v>
      </c>
    </row>
    <row r="334" spans="1:14" hidden="1" x14ac:dyDescent="0.3">
      <c r="A334" s="6">
        <v>333</v>
      </c>
      <c r="B334" s="7" t="s">
        <v>12533</v>
      </c>
      <c r="C334" s="8" t="s">
        <v>933</v>
      </c>
      <c r="D334" s="8" t="s">
        <v>8</v>
      </c>
      <c r="E334" s="8" t="s">
        <v>3083</v>
      </c>
      <c r="F334" s="8" t="s">
        <v>4</v>
      </c>
      <c r="G334" s="8" t="s">
        <v>12789</v>
      </c>
      <c r="H334" s="8" t="s">
        <v>12792</v>
      </c>
      <c r="I334" s="8" t="s">
        <v>934</v>
      </c>
      <c r="J334" s="8" t="s">
        <v>935</v>
      </c>
      <c r="K334" s="8" t="s">
        <v>7</v>
      </c>
      <c r="L334" s="8" t="s">
        <v>8</v>
      </c>
      <c r="M334" s="9">
        <v>44396</v>
      </c>
      <c r="N334" s="10" t="s">
        <v>8</v>
      </c>
    </row>
    <row r="335" spans="1:14" hidden="1" x14ac:dyDescent="0.3">
      <c r="A335" s="6">
        <v>334</v>
      </c>
      <c r="B335" s="7" t="s">
        <v>12533</v>
      </c>
      <c r="C335" s="8" t="s">
        <v>933</v>
      </c>
      <c r="D335" s="8" t="s">
        <v>8</v>
      </c>
      <c r="E335" s="8" t="s">
        <v>3083</v>
      </c>
      <c r="F335" s="8" t="s">
        <v>9</v>
      </c>
      <c r="G335" s="8" t="s">
        <v>12789</v>
      </c>
      <c r="H335" s="8" t="s">
        <v>12792</v>
      </c>
      <c r="I335" s="8" t="s">
        <v>936</v>
      </c>
      <c r="J335" s="8" t="s">
        <v>937</v>
      </c>
      <c r="K335" s="8" t="s">
        <v>7</v>
      </c>
      <c r="L335" s="8" t="s">
        <v>8</v>
      </c>
      <c r="M335" s="9">
        <v>44529</v>
      </c>
      <c r="N335" s="10" t="s">
        <v>8</v>
      </c>
    </row>
    <row r="336" spans="1:14" hidden="1" x14ac:dyDescent="0.3">
      <c r="A336" s="6">
        <v>335</v>
      </c>
      <c r="B336" s="7" t="s">
        <v>12539</v>
      </c>
      <c r="C336" s="8" t="s">
        <v>938</v>
      </c>
      <c r="D336" s="8" t="s">
        <v>8</v>
      </c>
      <c r="E336" s="8" t="s">
        <v>3083</v>
      </c>
      <c r="F336" s="8" t="s">
        <v>4</v>
      </c>
      <c r="G336" s="8" t="s">
        <v>12789</v>
      </c>
      <c r="H336" s="8" t="s">
        <v>12790</v>
      </c>
      <c r="I336" s="8" t="s">
        <v>939</v>
      </c>
      <c r="J336" s="8" t="s">
        <v>940</v>
      </c>
      <c r="K336" s="8" t="s">
        <v>7</v>
      </c>
      <c r="L336" s="8" t="s">
        <v>7</v>
      </c>
      <c r="M336" s="9">
        <v>42992</v>
      </c>
      <c r="N336" s="10">
        <v>43010</v>
      </c>
    </row>
    <row r="337" spans="1:14" hidden="1" x14ac:dyDescent="0.3">
      <c r="A337" s="6">
        <v>336</v>
      </c>
      <c r="B337" s="7" t="s">
        <v>12539</v>
      </c>
      <c r="C337" s="8" t="s">
        <v>941</v>
      </c>
      <c r="D337" s="8" t="s">
        <v>8</v>
      </c>
      <c r="E337" s="8" t="s">
        <v>3083</v>
      </c>
      <c r="F337" s="8" t="s">
        <v>4</v>
      </c>
      <c r="G337" s="8" t="s">
        <v>12789</v>
      </c>
      <c r="H337" s="8" t="s">
        <v>12790</v>
      </c>
      <c r="I337" s="8" t="s">
        <v>942</v>
      </c>
      <c r="J337" s="8" t="s">
        <v>943</v>
      </c>
      <c r="K337" s="8" t="s">
        <v>7</v>
      </c>
      <c r="L337" s="8" t="s">
        <v>7</v>
      </c>
      <c r="M337" s="9">
        <v>43007</v>
      </c>
      <c r="N337" s="10">
        <v>43034</v>
      </c>
    </row>
    <row r="338" spans="1:14" hidden="1" x14ac:dyDescent="0.3">
      <c r="A338" s="6">
        <v>337</v>
      </c>
      <c r="B338" s="7" t="s">
        <v>12539</v>
      </c>
      <c r="C338" s="8" t="s">
        <v>944</v>
      </c>
      <c r="D338" s="8" t="s">
        <v>8</v>
      </c>
      <c r="E338" s="8" t="s">
        <v>3083</v>
      </c>
      <c r="F338" s="8" t="s">
        <v>9</v>
      </c>
      <c r="G338" s="8" t="s">
        <v>12789</v>
      </c>
      <c r="H338" s="8" t="s">
        <v>12790</v>
      </c>
      <c r="I338" s="8" t="s">
        <v>945</v>
      </c>
      <c r="J338" s="8" t="s">
        <v>946</v>
      </c>
      <c r="K338" s="8" t="s">
        <v>7</v>
      </c>
      <c r="L338" s="8" t="s">
        <v>7</v>
      </c>
      <c r="M338" s="9">
        <v>43011</v>
      </c>
      <c r="N338" s="10">
        <v>43028</v>
      </c>
    </row>
    <row r="339" spans="1:14" hidden="1" x14ac:dyDescent="0.3">
      <c r="A339" s="6">
        <v>338</v>
      </c>
      <c r="B339" s="7" t="s">
        <v>12520</v>
      </c>
      <c r="C339" s="8" t="s">
        <v>947</v>
      </c>
      <c r="D339" s="8" t="s">
        <v>8</v>
      </c>
      <c r="E339" s="8" t="s">
        <v>948</v>
      </c>
      <c r="F339" s="8" t="s">
        <v>4</v>
      </c>
      <c r="G339" s="8" t="s">
        <v>12789</v>
      </c>
      <c r="H339" s="8" t="s">
        <v>12792</v>
      </c>
      <c r="I339" s="8" t="s">
        <v>949</v>
      </c>
      <c r="J339" s="8" t="s">
        <v>950</v>
      </c>
      <c r="K339" s="8" t="s">
        <v>7</v>
      </c>
      <c r="L339" s="8" t="s">
        <v>8</v>
      </c>
      <c r="M339" s="9">
        <v>43306</v>
      </c>
      <c r="N339" s="10" t="s">
        <v>8</v>
      </c>
    </row>
    <row r="340" spans="1:14" hidden="1" x14ac:dyDescent="0.3">
      <c r="A340" s="6">
        <v>339</v>
      </c>
      <c r="B340" s="7" t="s">
        <v>12533</v>
      </c>
      <c r="C340" s="8" t="s">
        <v>951</v>
      </c>
      <c r="D340" s="8" t="s">
        <v>8</v>
      </c>
      <c r="E340" s="8" t="s">
        <v>3083</v>
      </c>
      <c r="F340" s="8" t="s">
        <v>4</v>
      </c>
      <c r="G340" s="8" t="s">
        <v>12789</v>
      </c>
      <c r="H340" s="8" t="s">
        <v>12792</v>
      </c>
      <c r="I340" s="8" t="s">
        <v>952</v>
      </c>
      <c r="J340" s="8" t="s">
        <v>953</v>
      </c>
      <c r="K340" s="8" t="s">
        <v>7</v>
      </c>
      <c r="L340" s="8" t="s">
        <v>8</v>
      </c>
      <c r="M340" s="9">
        <v>44313</v>
      </c>
      <c r="N340" s="10" t="s">
        <v>8</v>
      </c>
    </row>
    <row r="341" spans="1:14" hidden="1" x14ac:dyDescent="0.3">
      <c r="A341" s="6">
        <v>340</v>
      </c>
      <c r="B341" s="7" t="s">
        <v>12533</v>
      </c>
      <c r="C341" s="8" t="s">
        <v>951</v>
      </c>
      <c r="D341" s="8" t="s">
        <v>8</v>
      </c>
      <c r="E341" s="8" t="s">
        <v>3083</v>
      </c>
      <c r="F341" s="8" t="s">
        <v>9</v>
      </c>
      <c r="G341" s="8" t="s">
        <v>12789</v>
      </c>
      <c r="H341" s="8" t="s">
        <v>12792</v>
      </c>
      <c r="I341" s="8" t="s">
        <v>954</v>
      </c>
      <c r="J341" s="8" t="s">
        <v>955</v>
      </c>
      <c r="K341" s="8" t="s">
        <v>7</v>
      </c>
      <c r="L341" s="8" t="s">
        <v>7</v>
      </c>
      <c r="M341" s="9">
        <v>44405</v>
      </c>
      <c r="N341" s="10">
        <v>44666</v>
      </c>
    </row>
    <row r="342" spans="1:14" hidden="1" x14ac:dyDescent="0.3">
      <c r="A342" s="6">
        <v>341</v>
      </c>
      <c r="B342" s="7" t="s">
        <v>12503</v>
      </c>
      <c r="C342" s="8" t="s">
        <v>956</v>
      </c>
      <c r="D342" s="8" t="s">
        <v>8</v>
      </c>
      <c r="E342" s="8" t="s">
        <v>3083</v>
      </c>
      <c r="F342" s="8" t="s">
        <v>12</v>
      </c>
      <c r="G342" s="8" t="s">
        <v>12789</v>
      </c>
      <c r="H342" s="8" t="s">
        <v>12792</v>
      </c>
      <c r="I342" s="8" t="s">
        <v>957</v>
      </c>
      <c r="J342" s="8" t="s">
        <v>958</v>
      </c>
      <c r="K342" s="8" t="s">
        <v>7</v>
      </c>
      <c r="L342" s="8" t="s">
        <v>7</v>
      </c>
      <c r="M342" s="9">
        <v>42913</v>
      </c>
      <c r="N342" s="10">
        <v>43200</v>
      </c>
    </row>
    <row r="343" spans="1:14" hidden="1" x14ac:dyDescent="0.3">
      <c r="A343" s="6">
        <v>342</v>
      </c>
      <c r="B343" s="7" t="s">
        <v>12534</v>
      </c>
      <c r="C343" s="8" t="s">
        <v>959</v>
      </c>
      <c r="D343" s="8" t="s">
        <v>8</v>
      </c>
      <c r="E343" s="8" t="s">
        <v>3083</v>
      </c>
      <c r="F343" s="8" t="s">
        <v>4</v>
      </c>
      <c r="G343" s="8" t="s">
        <v>12789</v>
      </c>
      <c r="H343" s="8" t="s">
        <v>12792</v>
      </c>
      <c r="I343" s="8" t="s">
        <v>960</v>
      </c>
      <c r="J343" s="8" t="s">
        <v>961</v>
      </c>
      <c r="K343" s="8" t="s">
        <v>7</v>
      </c>
      <c r="L343" s="8" t="s">
        <v>8</v>
      </c>
      <c r="M343" s="9">
        <v>44160</v>
      </c>
      <c r="N343" s="10" t="s">
        <v>8</v>
      </c>
    </row>
    <row r="344" spans="1:14" hidden="1" x14ac:dyDescent="0.3">
      <c r="A344" s="6">
        <v>343</v>
      </c>
      <c r="B344" s="7" t="s">
        <v>12534</v>
      </c>
      <c r="C344" s="8" t="s">
        <v>959</v>
      </c>
      <c r="D344" s="8" t="s">
        <v>8</v>
      </c>
      <c r="E344" s="8" t="s">
        <v>3083</v>
      </c>
      <c r="F344" s="8" t="s">
        <v>9</v>
      </c>
      <c r="G344" s="8" t="s">
        <v>12789</v>
      </c>
      <c r="H344" s="8" t="s">
        <v>12792</v>
      </c>
      <c r="I344" s="8" t="s">
        <v>962</v>
      </c>
      <c r="J344" s="8" t="s">
        <v>963</v>
      </c>
      <c r="K344" s="8" t="s">
        <v>7</v>
      </c>
      <c r="L344" s="8" t="s">
        <v>7</v>
      </c>
      <c r="M344" s="9">
        <v>44172</v>
      </c>
      <c r="N344" s="10">
        <v>44362</v>
      </c>
    </row>
    <row r="345" spans="1:14" hidden="1" x14ac:dyDescent="0.3">
      <c r="A345" s="6">
        <v>344</v>
      </c>
      <c r="B345" s="7" t="s">
        <v>12534</v>
      </c>
      <c r="C345" s="8" t="s">
        <v>959</v>
      </c>
      <c r="D345" s="8" t="s">
        <v>8</v>
      </c>
      <c r="E345" s="8" t="s">
        <v>3083</v>
      </c>
      <c r="F345" s="8" t="s">
        <v>24</v>
      </c>
      <c r="G345" s="8" t="s">
        <v>12789</v>
      </c>
      <c r="H345" s="8" t="s">
        <v>12792</v>
      </c>
      <c r="I345" s="8" t="s">
        <v>964</v>
      </c>
      <c r="J345" s="8" t="s">
        <v>965</v>
      </c>
      <c r="K345" s="8" t="s">
        <v>7</v>
      </c>
      <c r="L345" s="8" t="s">
        <v>8</v>
      </c>
      <c r="M345" s="9">
        <v>44477</v>
      </c>
      <c r="N345" s="10" t="s">
        <v>8</v>
      </c>
    </row>
    <row r="346" spans="1:14" hidden="1" x14ac:dyDescent="0.3">
      <c r="A346" s="6">
        <v>345</v>
      </c>
      <c r="B346" s="7" t="s">
        <v>12634</v>
      </c>
      <c r="C346" s="8" t="s">
        <v>966</v>
      </c>
      <c r="D346" s="8" t="s">
        <v>8</v>
      </c>
      <c r="E346" s="8" t="s">
        <v>3083</v>
      </c>
      <c r="F346" s="8" t="s">
        <v>967</v>
      </c>
      <c r="G346" s="8" t="s">
        <v>12789</v>
      </c>
      <c r="H346" s="8" t="s">
        <v>12790</v>
      </c>
      <c r="I346" s="8" t="s">
        <v>968</v>
      </c>
      <c r="J346" s="8" t="s">
        <v>969</v>
      </c>
      <c r="K346" s="8" t="s">
        <v>7</v>
      </c>
      <c r="L346" s="8" t="s">
        <v>7</v>
      </c>
      <c r="M346" s="9">
        <v>43095</v>
      </c>
      <c r="N346" s="10">
        <v>43126</v>
      </c>
    </row>
    <row r="347" spans="1:14" hidden="1" x14ac:dyDescent="0.3">
      <c r="A347" s="6">
        <v>346</v>
      </c>
      <c r="B347" s="7" t="s">
        <v>12634</v>
      </c>
      <c r="C347" s="8" t="s">
        <v>966</v>
      </c>
      <c r="D347" s="8" t="s">
        <v>8</v>
      </c>
      <c r="E347" s="8" t="s">
        <v>3083</v>
      </c>
      <c r="F347" s="8" t="s">
        <v>808</v>
      </c>
      <c r="G347" s="8" t="s">
        <v>12789</v>
      </c>
      <c r="H347" s="8" t="s">
        <v>12790</v>
      </c>
      <c r="I347" s="8" t="s">
        <v>970</v>
      </c>
      <c r="J347" s="8" t="s">
        <v>971</v>
      </c>
      <c r="K347" s="8" t="s">
        <v>7</v>
      </c>
      <c r="L347" s="8" t="s">
        <v>7</v>
      </c>
      <c r="M347" s="9">
        <v>43937</v>
      </c>
      <c r="N347" s="10">
        <v>43983</v>
      </c>
    </row>
    <row r="348" spans="1:14" hidden="1" x14ac:dyDescent="0.3">
      <c r="A348" s="6">
        <v>347</v>
      </c>
      <c r="B348" s="7" t="s">
        <v>12733</v>
      </c>
      <c r="C348" s="8" t="s">
        <v>972</v>
      </c>
      <c r="D348" s="8" t="s">
        <v>8</v>
      </c>
      <c r="E348" s="8" t="s">
        <v>3083</v>
      </c>
      <c r="F348" s="8" t="s">
        <v>4</v>
      </c>
      <c r="G348" s="8" t="s">
        <v>12789</v>
      </c>
      <c r="H348" s="8" t="s">
        <v>12790</v>
      </c>
      <c r="I348" s="8" t="s">
        <v>973</v>
      </c>
      <c r="J348" s="8" t="s">
        <v>974</v>
      </c>
      <c r="K348" s="8" t="s">
        <v>7</v>
      </c>
      <c r="L348" s="8" t="s">
        <v>8</v>
      </c>
      <c r="M348" s="9">
        <v>43047</v>
      </c>
      <c r="N348" s="10" t="s">
        <v>8</v>
      </c>
    </row>
    <row r="349" spans="1:14" hidden="1" x14ac:dyDescent="0.3">
      <c r="A349" s="6">
        <v>348</v>
      </c>
      <c r="B349" s="7" t="s">
        <v>12700</v>
      </c>
      <c r="C349" s="8" t="s">
        <v>975</v>
      </c>
      <c r="D349" s="8" t="s">
        <v>8</v>
      </c>
      <c r="E349" s="8" t="s">
        <v>3083</v>
      </c>
      <c r="F349" s="8" t="s">
        <v>4</v>
      </c>
      <c r="G349" s="8" t="s">
        <v>12789</v>
      </c>
      <c r="H349" s="8" t="s">
        <v>12790</v>
      </c>
      <c r="I349" s="8" t="s">
        <v>976</v>
      </c>
      <c r="J349" s="8" t="s">
        <v>977</v>
      </c>
      <c r="K349" s="8" t="s">
        <v>7</v>
      </c>
      <c r="L349" s="8" t="s">
        <v>7</v>
      </c>
      <c r="M349" s="9">
        <v>43847</v>
      </c>
      <c r="N349" s="10">
        <v>43896</v>
      </c>
    </row>
    <row r="350" spans="1:14" hidden="1" x14ac:dyDescent="0.3">
      <c r="A350" s="6">
        <v>349</v>
      </c>
      <c r="B350" s="7" t="s">
        <v>12560</v>
      </c>
      <c r="C350" s="8" t="s">
        <v>978</v>
      </c>
      <c r="D350" s="8" t="s">
        <v>8</v>
      </c>
      <c r="E350" s="8" t="s">
        <v>3083</v>
      </c>
      <c r="F350" s="8" t="s">
        <v>4</v>
      </c>
      <c r="G350" s="8" t="s">
        <v>12789</v>
      </c>
      <c r="H350" s="8" t="s">
        <v>12792</v>
      </c>
      <c r="I350" s="8" t="s">
        <v>979</v>
      </c>
      <c r="J350" s="8" t="s">
        <v>980</v>
      </c>
      <c r="K350" s="8" t="s">
        <v>7</v>
      </c>
      <c r="L350" s="8" t="s">
        <v>8</v>
      </c>
      <c r="M350" s="9">
        <v>43853</v>
      </c>
      <c r="N350" s="10" t="s">
        <v>8</v>
      </c>
    </row>
    <row r="351" spans="1:14" hidden="1" x14ac:dyDescent="0.3">
      <c r="A351" s="6">
        <v>350</v>
      </c>
      <c r="B351" s="7" t="s">
        <v>12560</v>
      </c>
      <c r="C351" s="8" t="s">
        <v>978</v>
      </c>
      <c r="D351" s="8" t="s">
        <v>8</v>
      </c>
      <c r="E351" s="8" t="s">
        <v>3083</v>
      </c>
      <c r="F351" s="8" t="s">
        <v>220</v>
      </c>
      <c r="G351" s="8" t="s">
        <v>12789</v>
      </c>
      <c r="H351" s="8" t="s">
        <v>12792</v>
      </c>
      <c r="I351" s="8" t="s">
        <v>981</v>
      </c>
      <c r="J351" s="8" t="s">
        <v>982</v>
      </c>
      <c r="K351" s="8" t="s">
        <v>7</v>
      </c>
      <c r="L351" s="8" t="s">
        <v>8</v>
      </c>
      <c r="M351" s="9">
        <v>44517</v>
      </c>
      <c r="N351" s="10" t="s">
        <v>8</v>
      </c>
    </row>
    <row r="352" spans="1:14" hidden="1" x14ac:dyDescent="0.3">
      <c r="A352" s="6">
        <v>351</v>
      </c>
      <c r="B352" s="7" t="s">
        <v>12559</v>
      </c>
      <c r="C352" s="8" t="s">
        <v>983</v>
      </c>
      <c r="D352" s="8" t="s">
        <v>8</v>
      </c>
      <c r="E352" s="8" t="s">
        <v>3083</v>
      </c>
      <c r="F352" s="8" t="s">
        <v>4</v>
      </c>
      <c r="G352" s="8" t="s">
        <v>12789</v>
      </c>
      <c r="H352" s="8" t="s">
        <v>12790</v>
      </c>
      <c r="I352" s="8" t="s">
        <v>984</v>
      </c>
      <c r="J352" s="8" t="s">
        <v>985</v>
      </c>
      <c r="K352" s="8" t="s">
        <v>7</v>
      </c>
      <c r="L352" s="8" t="s">
        <v>7</v>
      </c>
      <c r="M352" s="9">
        <v>44185</v>
      </c>
      <c r="N352" s="10">
        <v>44207</v>
      </c>
    </row>
    <row r="353" spans="1:14" hidden="1" x14ac:dyDescent="0.3">
      <c r="A353" s="6">
        <v>352</v>
      </c>
      <c r="B353" s="7" t="s">
        <v>12562</v>
      </c>
      <c r="C353" s="8" t="s">
        <v>986</v>
      </c>
      <c r="D353" s="8" t="s">
        <v>8</v>
      </c>
      <c r="E353" s="8" t="s">
        <v>3083</v>
      </c>
      <c r="F353" s="8" t="s">
        <v>4</v>
      </c>
      <c r="G353" s="8" t="s">
        <v>12789</v>
      </c>
      <c r="H353" s="8" t="s">
        <v>12792</v>
      </c>
      <c r="I353" s="8" t="s">
        <v>987</v>
      </c>
      <c r="J353" s="8" t="s">
        <v>988</v>
      </c>
      <c r="K353" s="8" t="s">
        <v>7</v>
      </c>
      <c r="L353" s="8" t="s">
        <v>8</v>
      </c>
      <c r="M353" s="9">
        <v>43049</v>
      </c>
      <c r="N353" s="10" t="s">
        <v>8</v>
      </c>
    </row>
    <row r="354" spans="1:14" hidden="1" x14ac:dyDescent="0.3">
      <c r="A354" s="6">
        <v>353</v>
      </c>
      <c r="B354" s="7" t="s">
        <v>12562</v>
      </c>
      <c r="C354" s="8" t="s">
        <v>986</v>
      </c>
      <c r="D354" s="8" t="s">
        <v>8</v>
      </c>
      <c r="E354" s="8" t="s">
        <v>3083</v>
      </c>
      <c r="F354" s="8" t="s">
        <v>158</v>
      </c>
      <c r="G354" s="8" t="s">
        <v>12789</v>
      </c>
      <c r="H354" s="8" t="s">
        <v>12792</v>
      </c>
      <c r="I354" s="8" t="s">
        <v>989</v>
      </c>
      <c r="J354" s="8" t="s">
        <v>990</v>
      </c>
      <c r="K354" s="8" t="s">
        <v>7</v>
      </c>
      <c r="L354" s="8" t="s">
        <v>7</v>
      </c>
      <c r="M354" s="9">
        <v>43282</v>
      </c>
      <c r="N354" s="10">
        <v>43406</v>
      </c>
    </row>
    <row r="355" spans="1:14" hidden="1" x14ac:dyDescent="0.3">
      <c r="A355" s="6">
        <v>354</v>
      </c>
      <c r="B355" s="7" t="s">
        <v>12521</v>
      </c>
      <c r="C355" s="8" t="s">
        <v>991</v>
      </c>
      <c r="D355" s="8" t="s">
        <v>8</v>
      </c>
      <c r="E355" s="8" t="s">
        <v>3083</v>
      </c>
      <c r="F355" s="8" t="s">
        <v>9</v>
      </c>
      <c r="G355" s="8" t="s">
        <v>12789</v>
      </c>
      <c r="H355" s="8" t="s">
        <v>12790</v>
      </c>
      <c r="I355" s="8" t="s">
        <v>992</v>
      </c>
      <c r="J355" s="8" t="s">
        <v>993</v>
      </c>
      <c r="K355" s="8" t="s">
        <v>7</v>
      </c>
      <c r="L355" s="8" t="s">
        <v>8</v>
      </c>
      <c r="M355" s="9">
        <v>43073</v>
      </c>
      <c r="N355" s="10" t="s">
        <v>8</v>
      </c>
    </row>
    <row r="356" spans="1:14" hidden="1" x14ac:dyDescent="0.3">
      <c r="A356" s="6">
        <v>355</v>
      </c>
      <c r="B356" s="7" t="s">
        <v>12521</v>
      </c>
      <c r="C356" s="8" t="s">
        <v>991</v>
      </c>
      <c r="D356" s="8" t="s">
        <v>8</v>
      </c>
      <c r="E356" s="8" t="s">
        <v>3083</v>
      </c>
      <c r="F356" s="8" t="s">
        <v>24</v>
      </c>
      <c r="G356" s="8" t="s">
        <v>12789</v>
      </c>
      <c r="H356" s="8" t="s">
        <v>12790</v>
      </c>
      <c r="I356" s="8" t="s">
        <v>994</v>
      </c>
      <c r="J356" s="8" t="s">
        <v>995</v>
      </c>
      <c r="K356" s="8" t="s">
        <v>7</v>
      </c>
      <c r="L356" s="8" t="s">
        <v>8</v>
      </c>
      <c r="M356" s="9">
        <v>43096</v>
      </c>
      <c r="N356" s="10" t="s">
        <v>8</v>
      </c>
    </row>
    <row r="357" spans="1:14" hidden="1" x14ac:dyDescent="0.3">
      <c r="A357" s="6">
        <v>356</v>
      </c>
      <c r="B357" s="7" t="s">
        <v>12521</v>
      </c>
      <c r="C357" s="8" t="s">
        <v>991</v>
      </c>
      <c r="D357" s="8" t="s">
        <v>8</v>
      </c>
      <c r="E357" s="8" t="s">
        <v>3083</v>
      </c>
      <c r="F357" s="8" t="s">
        <v>12</v>
      </c>
      <c r="G357" s="8" t="s">
        <v>12789</v>
      </c>
      <c r="H357" s="8" t="s">
        <v>12790</v>
      </c>
      <c r="I357" s="8" t="s">
        <v>996</v>
      </c>
      <c r="J357" s="8" t="s">
        <v>997</v>
      </c>
      <c r="K357" s="8" t="s">
        <v>7</v>
      </c>
      <c r="L357" s="8" t="s">
        <v>7</v>
      </c>
      <c r="M357" s="9">
        <v>43112</v>
      </c>
      <c r="N357" s="10">
        <v>43131</v>
      </c>
    </row>
    <row r="358" spans="1:14" hidden="1" x14ac:dyDescent="0.3">
      <c r="A358" s="6">
        <v>357</v>
      </c>
      <c r="B358" s="7" t="s">
        <v>12726</v>
      </c>
      <c r="C358" s="8" t="s">
        <v>998</v>
      </c>
      <c r="D358" s="8" t="s">
        <v>8</v>
      </c>
      <c r="E358" s="8" t="s">
        <v>3083</v>
      </c>
      <c r="F358" s="8" t="s">
        <v>4</v>
      </c>
      <c r="G358" s="8" t="s">
        <v>12789</v>
      </c>
      <c r="H358" s="8" t="s">
        <v>12790</v>
      </c>
      <c r="I358" s="8" t="s">
        <v>999</v>
      </c>
      <c r="J358" s="8" t="s">
        <v>1000</v>
      </c>
      <c r="K358" s="8" t="s">
        <v>7</v>
      </c>
      <c r="L358" s="8" t="s">
        <v>7</v>
      </c>
      <c r="M358" s="9">
        <v>43529</v>
      </c>
      <c r="N358" s="10">
        <v>43574</v>
      </c>
    </row>
    <row r="359" spans="1:14" hidden="1" x14ac:dyDescent="0.3">
      <c r="A359" s="6">
        <v>358</v>
      </c>
      <c r="B359" s="7" t="s">
        <v>12726</v>
      </c>
      <c r="C359" s="8" t="s">
        <v>998</v>
      </c>
      <c r="D359" s="8" t="s">
        <v>8</v>
      </c>
      <c r="E359" s="8" t="s">
        <v>3083</v>
      </c>
      <c r="F359" s="8" t="s">
        <v>9</v>
      </c>
      <c r="G359" s="8" t="s">
        <v>12789</v>
      </c>
      <c r="H359" s="8" t="s">
        <v>12790</v>
      </c>
      <c r="I359" s="8" t="s">
        <v>1001</v>
      </c>
      <c r="J359" s="8" t="s">
        <v>1002</v>
      </c>
      <c r="K359" s="8" t="s">
        <v>7</v>
      </c>
      <c r="L359" s="8" t="s">
        <v>7</v>
      </c>
      <c r="M359" s="9">
        <v>43593</v>
      </c>
      <c r="N359" s="10">
        <v>43657</v>
      </c>
    </row>
    <row r="360" spans="1:14" hidden="1" x14ac:dyDescent="0.3">
      <c r="A360" s="6">
        <v>359</v>
      </c>
      <c r="B360" s="7" t="s">
        <v>12548</v>
      </c>
      <c r="C360" s="8" t="s">
        <v>1003</v>
      </c>
      <c r="D360" s="8" t="s">
        <v>12808</v>
      </c>
      <c r="E360" s="8" t="s">
        <v>3083</v>
      </c>
      <c r="F360" s="8" t="s">
        <v>4</v>
      </c>
      <c r="G360" s="8" t="s">
        <v>12789</v>
      </c>
      <c r="H360" s="8" t="s">
        <v>12790</v>
      </c>
      <c r="I360" s="8" t="s">
        <v>1004</v>
      </c>
      <c r="J360" s="8" t="s">
        <v>1005</v>
      </c>
      <c r="K360" s="8" t="s">
        <v>7</v>
      </c>
      <c r="L360" s="8" t="s">
        <v>8</v>
      </c>
      <c r="M360" s="9">
        <v>43200</v>
      </c>
      <c r="N360" s="10" t="s">
        <v>8</v>
      </c>
    </row>
    <row r="361" spans="1:14" hidden="1" x14ac:dyDescent="0.3">
      <c r="A361" s="6">
        <v>360</v>
      </c>
      <c r="B361" s="7" t="s">
        <v>12536</v>
      </c>
      <c r="C361" s="8" t="s">
        <v>1006</v>
      </c>
      <c r="D361" s="8" t="s">
        <v>8</v>
      </c>
      <c r="E361" s="8" t="s">
        <v>3083</v>
      </c>
      <c r="F361" s="8" t="s">
        <v>4</v>
      </c>
      <c r="G361" s="8" t="s">
        <v>12789</v>
      </c>
      <c r="H361" s="8" t="s">
        <v>12790</v>
      </c>
      <c r="I361" s="8" t="s">
        <v>1007</v>
      </c>
      <c r="J361" s="8" t="s">
        <v>1008</v>
      </c>
      <c r="K361" s="8" t="s">
        <v>7</v>
      </c>
      <c r="L361" s="8" t="s">
        <v>7</v>
      </c>
      <c r="M361" s="9">
        <v>43384</v>
      </c>
      <c r="N361" s="10">
        <v>43413</v>
      </c>
    </row>
    <row r="362" spans="1:14" hidden="1" x14ac:dyDescent="0.3">
      <c r="A362" s="6">
        <v>361</v>
      </c>
      <c r="B362" s="7" t="s">
        <v>12550</v>
      </c>
      <c r="C362" s="8" t="s">
        <v>1009</v>
      </c>
      <c r="D362" s="8" t="s">
        <v>8</v>
      </c>
      <c r="E362" s="8" t="s">
        <v>3083</v>
      </c>
      <c r="F362" s="8" t="s">
        <v>4</v>
      </c>
      <c r="G362" s="8" t="s">
        <v>12789</v>
      </c>
      <c r="H362" s="8" t="s">
        <v>12792</v>
      </c>
      <c r="I362" s="8" t="s">
        <v>1010</v>
      </c>
      <c r="J362" s="8" t="s">
        <v>1011</v>
      </c>
      <c r="K362" s="8" t="s">
        <v>7</v>
      </c>
      <c r="L362" s="8" t="s">
        <v>8</v>
      </c>
      <c r="M362" s="9">
        <v>44638</v>
      </c>
      <c r="N362" s="10" t="s">
        <v>8</v>
      </c>
    </row>
    <row r="363" spans="1:14" hidden="1" x14ac:dyDescent="0.3">
      <c r="A363" s="6">
        <v>362</v>
      </c>
      <c r="B363" s="7" t="s">
        <v>12550</v>
      </c>
      <c r="C363" s="8" t="s">
        <v>1009</v>
      </c>
      <c r="D363" s="8" t="s">
        <v>8</v>
      </c>
      <c r="E363" s="8" t="s">
        <v>3083</v>
      </c>
      <c r="F363" s="8" t="s">
        <v>9</v>
      </c>
      <c r="G363" s="8" t="s">
        <v>12789</v>
      </c>
      <c r="H363" s="8" t="s">
        <v>12792</v>
      </c>
      <c r="I363" s="8" t="s">
        <v>1012</v>
      </c>
      <c r="J363" s="8" t="s">
        <v>1013</v>
      </c>
      <c r="K363" s="8" t="s">
        <v>7</v>
      </c>
      <c r="L363" s="8" t="s">
        <v>8</v>
      </c>
      <c r="M363" s="9">
        <v>44663</v>
      </c>
      <c r="N363" s="10" t="s">
        <v>8</v>
      </c>
    </row>
    <row r="364" spans="1:14" hidden="1" x14ac:dyDescent="0.3">
      <c r="A364" s="6">
        <v>363</v>
      </c>
      <c r="B364" s="7" t="s">
        <v>12539</v>
      </c>
      <c r="C364" s="8" t="s">
        <v>1014</v>
      </c>
      <c r="D364" s="8" t="s">
        <v>8</v>
      </c>
      <c r="E364" s="8" t="s">
        <v>3083</v>
      </c>
      <c r="F364" s="8" t="s">
        <v>4</v>
      </c>
      <c r="G364" s="8" t="s">
        <v>12789</v>
      </c>
      <c r="H364" s="8" t="s">
        <v>12790</v>
      </c>
      <c r="I364" s="8" t="s">
        <v>1015</v>
      </c>
      <c r="J364" s="8" t="s">
        <v>1016</v>
      </c>
      <c r="K364" s="8" t="s">
        <v>7</v>
      </c>
      <c r="L364" s="8" t="s">
        <v>7</v>
      </c>
      <c r="M364" s="9">
        <v>43015</v>
      </c>
      <c r="N364" s="10">
        <v>43032</v>
      </c>
    </row>
    <row r="365" spans="1:14" hidden="1" x14ac:dyDescent="0.3">
      <c r="A365" s="6">
        <v>364</v>
      </c>
      <c r="B365" s="7" t="s">
        <v>12539</v>
      </c>
      <c r="C365" s="8" t="s">
        <v>1014</v>
      </c>
      <c r="D365" s="8" t="s">
        <v>8</v>
      </c>
      <c r="E365" s="8" t="s">
        <v>3083</v>
      </c>
      <c r="F365" s="8" t="s">
        <v>158</v>
      </c>
      <c r="G365" s="8" t="s">
        <v>12789</v>
      </c>
      <c r="H365" s="8" t="s">
        <v>12790</v>
      </c>
      <c r="I365" s="8" t="s">
        <v>1017</v>
      </c>
      <c r="J365" s="8" t="s">
        <v>1018</v>
      </c>
      <c r="K365" s="8" t="s">
        <v>7</v>
      </c>
      <c r="L365" s="8" t="s">
        <v>7</v>
      </c>
      <c r="M365" s="9">
        <v>43135</v>
      </c>
      <c r="N365" s="10">
        <v>43235</v>
      </c>
    </row>
    <row r="366" spans="1:14" hidden="1" x14ac:dyDescent="0.3">
      <c r="A366" s="6">
        <v>365</v>
      </c>
      <c r="B366" s="7" t="s">
        <v>12733</v>
      </c>
      <c r="C366" s="8" t="s">
        <v>1019</v>
      </c>
      <c r="D366" s="8" t="s">
        <v>8</v>
      </c>
      <c r="E366" s="8" t="s">
        <v>3083</v>
      </c>
      <c r="F366" s="8" t="s">
        <v>4</v>
      </c>
      <c r="G366" s="8" t="s">
        <v>12789</v>
      </c>
      <c r="H366" s="8" t="s">
        <v>12790</v>
      </c>
      <c r="I366" s="8" t="s">
        <v>1020</v>
      </c>
      <c r="J366" s="8" t="s">
        <v>1021</v>
      </c>
      <c r="K366" s="8" t="s">
        <v>7</v>
      </c>
      <c r="L366" s="8" t="s">
        <v>8</v>
      </c>
      <c r="M366" s="9">
        <v>43042</v>
      </c>
      <c r="N366" s="10" t="s">
        <v>8</v>
      </c>
    </row>
    <row r="367" spans="1:14" hidden="1" x14ac:dyDescent="0.3">
      <c r="A367" s="6">
        <v>366</v>
      </c>
      <c r="B367" s="7" t="s">
        <v>12634</v>
      </c>
      <c r="C367" s="8" t="s">
        <v>1022</v>
      </c>
      <c r="D367" s="8" t="s">
        <v>8</v>
      </c>
      <c r="E367" s="8" t="s">
        <v>3083</v>
      </c>
      <c r="F367" s="8" t="s">
        <v>967</v>
      </c>
      <c r="G367" s="8" t="s">
        <v>12789</v>
      </c>
      <c r="H367" s="8" t="s">
        <v>12790</v>
      </c>
      <c r="I367" s="8" t="s">
        <v>1023</v>
      </c>
      <c r="J367" s="8" t="s">
        <v>1024</v>
      </c>
      <c r="K367" s="8" t="s">
        <v>7</v>
      </c>
      <c r="L367" s="8" t="s">
        <v>7</v>
      </c>
      <c r="M367" s="9">
        <v>43098</v>
      </c>
      <c r="N367" s="10">
        <v>43126</v>
      </c>
    </row>
    <row r="368" spans="1:14" hidden="1" x14ac:dyDescent="0.3">
      <c r="A368" s="6">
        <v>367</v>
      </c>
      <c r="B368" s="7" t="s">
        <v>12634</v>
      </c>
      <c r="C368" s="8" t="s">
        <v>1022</v>
      </c>
      <c r="D368" s="8" t="s">
        <v>8</v>
      </c>
      <c r="E368" s="8" t="s">
        <v>3083</v>
      </c>
      <c r="F368" s="8" t="s">
        <v>808</v>
      </c>
      <c r="G368" s="8" t="s">
        <v>12789</v>
      </c>
      <c r="H368" s="8" t="s">
        <v>12790</v>
      </c>
      <c r="I368" s="8" t="s">
        <v>1025</v>
      </c>
      <c r="J368" s="8" t="s">
        <v>1026</v>
      </c>
      <c r="K368" s="8" t="s">
        <v>7</v>
      </c>
      <c r="L368" s="8" t="s">
        <v>7</v>
      </c>
      <c r="M368" s="9">
        <v>43943</v>
      </c>
      <c r="N368" s="10">
        <v>43983</v>
      </c>
    </row>
    <row r="369" spans="1:14" hidden="1" x14ac:dyDescent="0.3">
      <c r="A369" s="6">
        <v>368</v>
      </c>
      <c r="B369" s="7" t="s">
        <v>12521</v>
      </c>
      <c r="C369" s="8" t="s">
        <v>1027</v>
      </c>
      <c r="D369" s="8" t="s">
        <v>8</v>
      </c>
      <c r="E369" s="8" t="s">
        <v>3083</v>
      </c>
      <c r="F369" s="8" t="s">
        <v>4</v>
      </c>
      <c r="G369" s="8" t="s">
        <v>12789</v>
      </c>
      <c r="H369" s="8" t="s">
        <v>12790</v>
      </c>
      <c r="I369" s="8" t="s">
        <v>1028</v>
      </c>
      <c r="J369" s="8" t="s">
        <v>1029</v>
      </c>
      <c r="K369" s="8" t="s">
        <v>7</v>
      </c>
      <c r="L369" s="8" t="s">
        <v>8</v>
      </c>
      <c r="M369" s="9">
        <v>43817</v>
      </c>
      <c r="N369" s="10" t="s">
        <v>8</v>
      </c>
    </row>
    <row r="370" spans="1:14" hidden="1" x14ac:dyDescent="0.3">
      <c r="A370" s="6">
        <v>369</v>
      </c>
      <c r="B370" s="7" t="s">
        <v>12521</v>
      </c>
      <c r="C370" s="8" t="s">
        <v>1027</v>
      </c>
      <c r="D370" s="8" t="s">
        <v>8</v>
      </c>
      <c r="E370" s="8" t="s">
        <v>3083</v>
      </c>
      <c r="F370" s="8" t="s">
        <v>9</v>
      </c>
      <c r="G370" s="8" t="s">
        <v>12789</v>
      </c>
      <c r="H370" s="8" t="s">
        <v>12790</v>
      </c>
      <c r="I370" s="8" t="s">
        <v>1030</v>
      </c>
      <c r="J370" s="8" t="s">
        <v>1031</v>
      </c>
      <c r="K370" s="8" t="s">
        <v>7</v>
      </c>
      <c r="L370" s="8" t="s">
        <v>7</v>
      </c>
      <c r="M370" s="9">
        <v>43872</v>
      </c>
      <c r="N370" s="10">
        <v>43887</v>
      </c>
    </row>
    <row r="371" spans="1:14" hidden="1" x14ac:dyDescent="0.3">
      <c r="A371" s="6">
        <v>370</v>
      </c>
      <c r="B371" s="7" t="s">
        <v>12730</v>
      </c>
      <c r="C371" s="8" t="s">
        <v>1032</v>
      </c>
      <c r="D371" s="8" t="s">
        <v>8</v>
      </c>
      <c r="E371" s="8" t="s">
        <v>3083</v>
      </c>
      <c r="F371" s="8" t="s">
        <v>4</v>
      </c>
      <c r="G371" s="8" t="s">
        <v>12789</v>
      </c>
      <c r="H371" s="8" t="s">
        <v>12790</v>
      </c>
      <c r="I371" s="8" t="s">
        <v>1033</v>
      </c>
      <c r="J371" s="8" t="s">
        <v>1034</v>
      </c>
      <c r="K371" s="8" t="s">
        <v>7</v>
      </c>
      <c r="L371" s="8" t="s">
        <v>8</v>
      </c>
      <c r="M371" s="9">
        <v>43367</v>
      </c>
      <c r="N371" s="10" t="s">
        <v>8</v>
      </c>
    </row>
    <row r="372" spans="1:14" hidden="1" x14ac:dyDescent="0.3">
      <c r="A372" s="6">
        <v>371</v>
      </c>
      <c r="B372" s="7" t="s">
        <v>12559</v>
      </c>
      <c r="C372" s="8" t="s">
        <v>1035</v>
      </c>
      <c r="D372" s="8" t="s">
        <v>8</v>
      </c>
      <c r="E372" s="8" t="s">
        <v>3083</v>
      </c>
      <c r="F372" s="8" t="s">
        <v>4</v>
      </c>
      <c r="G372" s="8" t="s">
        <v>12789</v>
      </c>
      <c r="H372" s="8" t="s">
        <v>12790</v>
      </c>
      <c r="I372" s="8" t="s">
        <v>1036</v>
      </c>
      <c r="J372" s="8" t="s">
        <v>1037</v>
      </c>
      <c r="K372" s="8" t="s">
        <v>7</v>
      </c>
      <c r="L372" s="8" t="s">
        <v>7</v>
      </c>
      <c r="M372" s="9">
        <v>44181</v>
      </c>
      <c r="N372" s="10">
        <v>44188</v>
      </c>
    </row>
    <row r="373" spans="1:14" hidden="1" x14ac:dyDescent="0.3">
      <c r="A373" s="6">
        <v>372</v>
      </c>
      <c r="B373" s="7" t="s">
        <v>12562</v>
      </c>
      <c r="C373" s="8" t="s">
        <v>1038</v>
      </c>
      <c r="D373" s="8" t="s">
        <v>8</v>
      </c>
      <c r="E373" s="8" t="s">
        <v>3083</v>
      </c>
      <c r="F373" s="8" t="s">
        <v>4</v>
      </c>
      <c r="G373" s="8" t="s">
        <v>12789</v>
      </c>
      <c r="H373" s="8" t="s">
        <v>12792</v>
      </c>
      <c r="I373" s="8" t="s">
        <v>1039</v>
      </c>
      <c r="J373" s="8" t="s">
        <v>1040</v>
      </c>
      <c r="K373" s="8" t="s">
        <v>7</v>
      </c>
      <c r="L373" s="8" t="s">
        <v>8</v>
      </c>
      <c r="M373" s="9">
        <v>43061</v>
      </c>
      <c r="N373" s="10" t="s">
        <v>8</v>
      </c>
    </row>
    <row r="374" spans="1:14" hidden="1" x14ac:dyDescent="0.3">
      <c r="A374" s="6">
        <v>373</v>
      </c>
      <c r="B374" s="7" t="s">
        <v>12496</v>
      </c>
      <c r="C374" s="8" t="s">
        <v>1041</v>
      </c>
      <c r="D374" s="8" t="s">
        <v>8</v>
      </c>
      <c r="E374" s="8" t="s">
        <v>3083</v>
      </c>
      <c r="F374" s="8" t="s">
        <v>4</v>
      </c>
      <c r="G374" s="8" t="s">
        <v>12789</v>
      </c>
      <c r="H374" s="8" t="s">
        <v>12790</v>
      </c>
      <c r="I374" s="8" t="s">
        <v>1042</v>
      </c>
      <c r="J374" s="8" t="s">
        <v>1043</v>
      </c>
      <c r="K374" s="8" t="s">
        <v>7</v>
      </c>
      <c r="L374" s="8" t="s">
        <v>8</v>
      </c>
      <c r="M374" s="9">
        <v>43066</v>
      </c>
      <c r="N374" s="10" t="s">
        <v>8</v>
      </c>
    </row>
    <row r="375" spans="1:14" hidden="1" x14ac:dyDescent="0.3">
      <c r="A375" s="6">
        <v>374</v>
      </c>
      <c r="B375" s="7" t="s">
        <v>12496</v>
      </c>
      <c r="C375" s="8" t="s">
        <v>1041</v>
      </c>
      <c r="D375" s="8" t="s">
        <v>8</v>
      </c>
      <c r="E375" s="8" t="s">
        <v>3083</v>
      </c>
      <c r="F375" s="8" t="s">
        <v>9</v>
      </c>
      <c r="G375" s="8" t="s">
        <v>12789</v>
      </c>
      <c r="H375" s="8" t="s">
        <v>12790</v>
      </c>
      <c r="I375" s="8" t="s">
        <v>1044</v>
      </c>
      <c r="J375" s="8" t="s">
        <v>1045</v>
      </c>
      <c r="K375" s="8" t="s">
        <v>7</v>
      </c>
      <c r="L375" s="8" t="s">
        <v>7</v>
      </c>
      <c r="M375" s="9">
        <v>43088</v>
      </c>
      <c r="N375" s="10">
        <v>43137</v>
      </c>
    </row>
    <row r="376" spans="1:14" hidden="1" x14ac:dyDescent="0.3">
      <c r="A376" s="6">
        <v>375</v>
      </c>
      <c r="B376" s="7" t="s">
        <v>12509</v>
      </c>
      <c r="C376" s="8" t="s">
        <v>1046</v>
      </c>
      <c r="D376" s="8" t="s">
        <v>8</v>
      </c>
      <c r="E376" s="8" t="s">
        <v>1047</v>
      </c>
      <c r="F376" s="8" t="s">
        <v>4</v>
      </c>
      <c r="G376" s="8" t="s">
        <v>12789</v>
      </c>
      <c r="H376" s="8" t="s">
        <v>12790</v>
      </c>
      <c r="I376" s="8" t="s">
        <v>1048</v>
      </c>
      <c r="J376" s="8" t="s">
        <v>1049</v>
      </c>
      <c r="K376" s="8" t="s">
        <v>7</v>
      </c>
      <c r="L376" s="8" t="s">
        <v>7</v>
      </c>
      <c r="M376" s="9">
        <v>44085</v>
      </c>
      <c r="N376" s="10">
        <v>44095</v>
      </c>
    </row>
    <row r="377" spans="1:14" hidden="1" x14ac:dyDescent="0.3">
      <c r="A377" s="6">
        <v>376</v>
      </c>
      <c r="B377" s="7" t="s">
        <v>12534</v>
      </c>
      <c r="C377" s="8" t="s">
        <v>1050</v>
      </c>
      <c r="D377" s="8" t="s">
        <v>8</v>
      </c>
      <c r="E377" s="8" t="s">
        <v>3083</v>
      </c>
      <c r="F377" s="8" t="s">
        <v>9</v>
      </c>
      <c r="G377" s="8" t="s">
        <v>12789</v>
      </c>
      <c r="H377" s="8" t="s">
        <v>12792</v>
      </c>
      <c r="I377" s="8" t="s">
        <v>1051</v>
      </c>
      <c r="J377" s="8" t="s">
        <v>1052</v>
      </c>
      <c r="K377" s="8" t="s">
        <v>7</v>
      </c>
      <c r="L377" s="8" t="s">
        <v>8</v>
      </c>
      <c r="M377" s="9">
        <v>42712</v>
      </c>
      <c r="N377" s="10" t="s">
        <v>8</v>
      </c>
    </row>
    <row r="378" spans="1:14" hidden="1" x14ac:dyDescent="0.3">
      <c r="A378" s="6">
        <v>377</v>
      </c>
      <c r="B378" s="7" t="s">
        <v>12534</v>
      </c>
      <c r="C378" s="8" t="s">
        <v>1050</v>
      </c>
      <c r="D378" s="8" t="s">
        <v>8</v>
      </c>
      <c r="E378" s="8" t="s">
        <v>3083</v>
      </c>
      <c r="F378" s="8" t="s">
        <v>24</v>
      </c>
      <c r="G378" s="8" t="s">
        <v>12789</v>
      </c>
      <c r="H378" s="8" t="s">
        <v>12792</v>
      </c>
      <c r="I378" s="8" t="s">
        <v>1053</v>
      </c>
      <c r="J378" s="8" t="s">
        <v>1054</v>
      </c>
      <c r="K378" s="8" t="s">
        <v>7</v>
      </c>
      <c r="L378" s="8" t="s">
        <v>8</v>
      </c>
      <c r="M378" s="9">
        <v>42970</v>
      </c>
      <c r="N378" s="10" t="s">
        <v>8</v>
      </c>
    </row>
    <row r="379" spans="1:14" hidden="1" x14ac:dyDescent="0.3">
      <c r="A379" s="6">
        <v>378</v>
      </c>
      <c r="B379" s="7" t="s">
        <v>12534</v>
      </c>
      <c r="C379" s="8" t="s">
        <v>1050</v>
      </c>
      <c r="D379" s="8" t="s">
        <v>8</v>
      </c>
      <c r="E379" s="8" t="s">
        <v>3083</v>
      </c>
      <c r="F379" s="8" t="s">
        <v>12</v>
      </c>
      <c r="G379" s="8" t="s">
        <v>12789</v>
      </c>
      <c r="H379" s="8" t="s">
        <v>12792</v>
      </c>
      <c r="I379" s="8" t="s">
        <v>1055</v>
      </c>
      <c r="J379" s="8" t="s">
        <v>1056</v>
      </c>
      <c r="K379" s="8" t="s">
        <v>7</v>
      </c>
      <c r="L379" s="8" t="s">
        <v>8</v>
      </c>
      <c r="M379" s="9">
        <v>43032</v>
      </c>
      <c r="N379" s="10" t="s">
        <v>8</v>
      </c>
    </row>
    <row r="380" spans="1:14" hidden="1" x14ac:dyDescent="0.3">
      <c r="A380" s="6">
        <v>379</v>
      </c>
      <c r="B380" s="7" t="s">
        <v>12534</v>
      </c>
      <c r="C380" s="8" t="s">
        <v>1050</v>
      </c>
      <c r="D380" s="8" t="s">
        <v>8</v>
      </c>
      <c r="E380" s="8" t="s">
        <v>3083</v>
      </c>
      <c r="F380" s="8" t="s">
        <v>91</v>
      </c>
      <c r="G380" s="8" t="s">
        <v>12789</v>
      </c>
      <c r="H380" s="8" t="s">
        <v>12792</v>
      </c>
      <c r="I380" s="8" t="s">
        <v>1057</v>
      </c>
      <c r="J380" s="8" t="s">
        <v>1058</v>
      </c>
      <c r="K380" s="8" t="s">
        <v>7</v>
      </c>
      <c r="L380" s="8" t="s">
        <v>7</v>
      </c>
      <c r="M380" s="9">
        <v>43083</v>
      </c>
      <c r="N380" s="10">
        <v>43292</v>
      </c>
    </row>
    <row r="381" spans="1:14" hidden="1" x14ac:dyDescent="0.3">
      <c r="A381" s="6">
        <v>380</v>
      </c>
      <c r="B381" s="7" t="s">
        <v>12521</v>
      </c>
      <c r="C381" s="8" t="s">
        <v>1059</v>
      </c>
      <c r="D381" s="8" t="s">
        <v>8</v>
      </c>
      <c r="E381" s="8" t="s">
        <v>3083</v>
      </c>
      <c r="F381" s="8" t="s">
        <v>24</v>
      </c>
      <c r="G381" s="8" t="s">
        <v>12789</v>
      </c>
      <c r="H381" s="8" t="s">
        <v>12790</v>
      </c>
      <c r="I381" s="8" t="s">
        <v>1060</v>
      </c>
      <c r="J381" s="8" t="s">
        <v>1061</v>
      </c>
      <c r="K381" s="8" t="s">
        <v>7</v>
      </c>
      <c r="L381" s="8" t="s">
        <v>7</v>
      </c>
      <c r="M381" s="9">
        <v>43460</v>
      </c>
      <c r="N381" s="10">
        <v>43497</v>
      </c>
    </row>
    <row r="382" spans="1:14" hidden="1" x14ac:dyDescent="0.3">
      <c r="A382" s="6">
        <v>381</v>
      </c>
      <c r="B382" s="7" t="s">
        <v>12687</v>
      </c>
      <c r="C382" s="8" t="s">
        <v>1062</v>
      </c>
      <c r="D382" s="8" t="s">
        <v>8</v>
      </c>
      <c r="E382" s="8" t="s">
        <v>3083</v>
      </c>
      <c r="F382" s="8" t="s">
        <v>4</v>
      </c>
      <c r="G382" s="8" t="s">
        <v>12789</v>
      </c>
      <c r="H382" s="8" t="s">
        <v>12790</v>
      </c>
      <c r="I382" s="8" t="s">
        <v>1063</v>
      </c>
      <c r="J382" s="8" t="s">
        <v>1064</v>
      </c>
      <c r="K382" s="8" t="s">
        <v>7</v>
      </c>
      <c r="L382" s="8" t="s">
        <v>7</v>
      </c>
      <c r="M382" s="9">
        <v>44134</v>
      </c>
      <c r="N382" s="10">
        <v>44152</v>
      </c>
    </row>
    <row r="383" spans="1:14" hidden="1" x14ac:dyDescent="0.3">
      <c r="A383" s="6">
        <v>382</v>
      </c>
      <c r="B383" s="7" t="s">
        <v>12677</v>
      </c>
      <c r="C383" s="8" t="s">
        <v>1065</v>
      </c>
      <c r="D383" s="8" t="s">
        <v>8</v>
      </c>
      <c r="E383" s="8" t="s">
        <v>3083</v>
      </c>
      <c r="F383" s="8" t="s">
        <v>4</v>
      </c>
      <c r="G383" s="8" t="s">
        <v>12789</v>
      </c>
      <c r="H383" s="8" t="s">
        <v>12790</v>
      </c>
      <c r="I383" s="8" t="s">
        <v>1066</v>
      </c>
      <c r="J383" s="8" t="s">
        <v>1067</v>
      </c>
      <c r="K383" s="8" t="s">
        <v>7</v>
      </c>
      <c r="L383" s="8" t="s">
        <v>7</v>
      </c>
      <c r="M383" s="9">
        <v>43524</v>
      </c>
      <c r="N383" s="10">
        <v>43598</v>
      </c>
    </row>
    <row r="384" spans="1:14" hidden="1" x14ac:dyDescent="0.3">
      <c r="A384" s="6">
        <v>383</v>
      </c>
      <c r="B384" s="7" t="s">
        <v>12496</v>
      </c>
      <c r="C384" s="8" t="s">
        <v>1068</v>
      </c>
      <c r="D384" s="8" t="s">
        <v>8</v>
      </c>
      <c r="E384" s="8" t="s">
        <v>3083</v>
      </c>
      <c r="F384" s="8" t="s">
        <v>220</v>
      </c>
      <c r="G384" s="8" t="s">
        <v>12789</v>
      </c>
      <c r="H384" s="8" t="s">
        <v>12790</v>
      </c>
      <c r="I384" s="8" t="s">
        <v>1069</v>
      </c>
      <c r="J384" s="8" t="s">
        <v>1070</v>
      </c>
      <c r="K384" s="8" t="s">
        <v>7</v>
      </c>
      <c r="L384" s="8" t="s">
        <v>7</v>
      </c>
      <c r="M384" s="9">
        <v>43082</v>
      </c>
      <c r="N384" s="10">
        <v>43118</v>
      </c>
    </row>
    <row r="385" spans="1:14" hidden="1" x14ac:dyDescent="0.3">
      <c r="A385" s="6">
        <v>384</v>
      </c>
      <c r="B385" s="7" t="s">
        <v>12528</v>
      </c>
      <c r="C385" s="8" t="s">
        <v>1071</v>
      </c>
      <c r="D385" s="8" t="s">
        <v>8</v>
      </c>
      <c r="E385" s="8" t="s">
        <v>3083</v>
      </c>
      <c r="F385" s="8" t="s">
        <v>158</v>
      </c>
      <c r="G385" s="8" t="s">
        <v>12789</v>
      </c>
      <c r="H385" s="8" t="s">
        <v>12790</v>
      </c>
      <c r="I385" s="8" t="s">
        <v>1072</v>
      </c>
      <c r="J385" s="8" t="s">
        <v>1073</v>
      </c>
      <c r="K385" s="8" t="s">
        <v>7</v>
      </c>
      <c r="L385" s="8" t="s">
        <v>7</v>
      </c>
      <c r="M385" s="9">
        <v>43881</v>
      </c>
      <c r="N385" s="10">
        <v>44217</v>
      </c>
    </row>
    <row r="386" spans="1:14" hidden="1" x14ac:dyDescent="0.3">
      <c r="A386" s="6">
        <v>385</v>
      </c>
      <c r="B386" s="7" t="s">
        <v>12528</v>
      </c>
      <c r="C386" s="8" t="s">
        <v>1071</v>
      </c>
      <c r="D386" s="8" t="s">
        <v>8</v>
      </c>
      <c r="E386" s="8" t="s">
        <v>3083</v>
      </c>
      <c r="F386" s="8" t="s">
        <v>27</v>
      </c>
      <c r="G386" s="8" t="s">
        <v>12789</v>
      </c>
      <c r="H386" s="8" t="s">
        <v>12790</v>
      </c>
      <c r="I386" s="8" t="s">
        <v>1074</v>
      </c>
      <c r="J386" s="8" t="s">
        <v>1075</v>
      </c>
      <c r="K386" s="8" t="s">
        <v>7</v>
      </c>
      <c r="L386" s="8" t="s">
        <v>8</v>
      </c>
      <c r="M386" s="9">
        <v>44473</v>
      </c>
      <c r="N386" s="10" t="s">
        <v>8</v>
      </c>
    </row>
    <row r="387" spans="1:14" hidden="1" x14ac:dyDescent="0.3">
      <c r="A387" s="6">
        <v>386</v>
      </c>
      <c r="B387" s="7" t="s">
        <v>12529</v>
      </c>
      <c r="C387" s="8" t="s">
        <v>1076</v>
      </c>
      <c r="D387" s="8" t="s">
        <v>8</v>
      </c>
      <c r="E387" s="8" t="s">
        <v>3083</v>
      </c>
      <c r="F387" s="8" t="s">
        <v>808</v>
      </c>
      <c r="G387" s="8" t="s">
        <v>12789</v>
      </c>
      <c r="H387" s="8" t="s">
        <v>12792</v>
      </c>
      <c r="I387" s="8" t="s">
        <v>1077</v>
      </c>
      <c r="J387" s="8" t="s">
        <v>1078</v>
      </c>
      <c r="K387" s="8" t="s">
        <v>7</v>
      </c>
      <c r="L387" s="8" t="s">
        <v>8</v>
      </c>
      <c r="M387" s="9">
        <v>42976</v>
      </c>
      <c r="N387" s="10" t="s">
        <v>8</v>
      </c>
    </row>
    <row r="388" spans="1:14" hidden="1" x14ac:dyDescent="0.3">
      <c r="A388" s="6">
        <v>387</v>
      </c>
      <c r="B388" s="7" t="s">
        <v>12507</v>
      </c>
      <c r="C388" s="8" t="s">
        <v>1079</v>
      </c>
      <c r="D388" s="8" t="s">
        <v>8</v>
      </c>
      <c r="E388" s="8" t="s">
        <v>3083</v>
      </c>
      <c r="F388" s="8" t="s">
        <v>4</v>
      </c>
      <c r="G388" s="8" t="s">
        <v>12789</v>
      </c>
      <c r="H388" s="8" t="s">
        <v>12792</v>
      </c>
      <c r="I388" s="8" t="s">
        <v>1080</v>
      </c>
      <c r="J388" s="8" t="s">
        <v>1081</v>
      </c>
      <c r="K388" s="8" t="s">
        <v>7</v>
      </c>
      <c r="L388" s="8" t="s">
        <v>7</v>
      </c>
      <c r="M388" s="9">
        <v>43048</v>
      </c>
      <c r="N388" s="10">
        <v>44210</v>
      </c>
    </row>
    <row r="389" spans="1:14" hidden="1" x14ac:dyDescent="0.3">
      <c r="A389" s="6">
        <v>388</v>
      </c>
      <c r="B389" s="7" t="s">
        <v>12487</v>
      </c>
      <c r="C389" s="8" t="s">
        <v>1082</v>
      </c>
      <c r="D389" s="8" t="s">
        <v>8</v>
      </c>
      <c r="E389" s="8" t="s">
        <v>3083</v>
      </c>
      <c r="F389" s="8" t="s">
        <v>4</v>
      </c>
      <c r="G389" s="8" t="s">
        <v>12789</v>
      </c>
      <c r="H389" s="8" t="s">
        <v>12792</v>
      </c>
      <c r="I389" s="8" t="s">
        <v>1083</v>
      </c>
      <c r="J389" s="8" t="s">
        <v>1084</v>
      </c>
      <c r="K389" s="8" t="s">
        <v>7</v>
      </c>
      <c r="L389" s="8" t="s">
        <v>8</v>
      </c>
      <c r="M389" s="9">
        <v>42888</v>
      </c>
      <c r="N389" s="10" t="s">
        <v>8</v>
      </c>
    </row>
    <row r="390" spans="1:14" hidden="1" x14ac:dyDescent="0.3">
      <c r="A390" s="6">
        <v>389</v>
      </c>
      <c r="B390" s="7" t="s">
        <v>12535</v>
      </c>
      <c r="C390" s="8" t="s">
        <v>1085</v>
      </c>
      <c r="D390" s="8" t="s">
        <v>8</v>
      </c>
      <c r="E390" s="8" t="s">
        <v>3083</v>
      </c>
      <c r="F390" s="8" t="s">
        <v>9</v>
      </c>
      <c r="G390" s="8" t="s">
        <v>12789</v>
      </c>
      <c r="H390" s="8" t="s">
        <v>12792</v>
      </c>
      <c r="I390" s="8" t="s">
        <v>1086</v>
      </c>
      <c r="J390" s="8" t="s">
        <v>1087</v>
      </c>
      <c r="K390" s="8" t="s">
        <v>7</v>
      </c>
      <c r="L390" s="8" t="s">
        <v>7</v>
      </c>
      <c r="M390" s="9">
        <v>42816</v>
      </c>
      <c r="N390" s="10">
        <v>42894</v>
      </c>
    </row>
    <row r="391" spans="1:14" hidden="1" x14ac:dyDescent="0.3">
      <c r="A391" s="6">
        <v>390</v>
      </c>
      <c r="B391" s="7" t="s">
        <v>12560</v>
      </c>
      <c r="C391" s="8" t="s">
        <v>1088</v>
      </c>
      <c r="D391" s="8" t="s">
        <v>8</v>
      </c>
      <c r="E391" s="8" t="s">
        <v>3083</v>
      </c>
      <c r="F391" s="8" t="s">
        <v>4</v>
      </c>
      <c r="G391" s="8" t="s">
        <v>12492</v>
      </c>
      <c r="H391" s="8" t="s">
        <v>12792</v>
      </c>
      <c r="I391" s="8" t="s">
        <v>1089</v>
      </c>
      <c r="J391" s="8" t="s">
        <v>1090</v>
      </c>
      <c r="K391" s="8" t="s">
        <v>7</v>
      </c>
      <c r="L391" s="8" t="s">
        <v>7</v>
      </c>
      <c r="M391" s="9">
        <v>42942</v>
      </c>
      <c r="N391" s="10">
        <v>43033</v>
      </c>
    </row>
    <row r="392" spans="1:14" hidden="1" x14ac:dyDescent="0.3">
      <c r="A392" s="6">
        <v>391</v>
      </c>
      <c r="B392" s="7" t="s">
        <v>12488</v>
      </c>
      <c r="C392" s="8" t="s">
        <v>1091</v>
      </c>
      <c r="D392" s="8" t="s">
        <v>8</v>
      </c>
      <c r="E392" s="8" t="s">
        <v>3083</v>
      </c>
      <c r="F392" s="8" t="s">
        <v>4</v>
      </c>
      <c r="G392" s="8" t="s">
        <v>12789</v>
      </c>
      <c r="H392" s="8" t="s">
        <v>12792</v>
      </c>
      <c r="I392" s="8" t="s">
        <v>1092</v>
      </c>
      <c r="J392" s="8" t="s">
        <v>1093</v>
      </c>
      <c r="K392" s="8" t="s">
        <v>7</v>
      </c>
      <c r="L392" s="8" t="s">
        <v>7</v>
      </c>
      <c r="M392" s="9">
        <v>43896</v>
      </c>
      <c r="N392" s="10">
        <v>43921</v>
      </c>
    </row>
    <row r="393" spans="1:14" hidden="1" x14ac:dyDescent="0.3">
      <c r="A393" s="6">
        <v>392</v>
      </c>
      <c r="B393" s="7" t="s">
        <v>12511</v>
      </c>
      <c r="C393" s="8" t="s">
        <v>1094</v>
      </c>
      <c r="D393" s="8" t="s">
        <v>8</v>
      </c>
      <c r="E393" s="8" t="s">
        <v>12809</v>
      </c>
      <c r="F393" s="8" t="s">
        <v>9</v>
      </c>
      <c r="G393" s="8" t="s">
        <v>12789</v>
      </c>
      <c r="H393" s="8" t="s">
        <v>12792</v>
      </c>
      <c r="I393" s="8" t="s">
        <v>1095</v>
      </c>
      <c r="J393" s="8" t="s">
        <v>1096</v>
      </c>
      <c r="K393" s="8" t="s">
        <v>7</v>
      </c>
      <c r="L393" s="8" t="s">
        <v>7</v>
      </c>
      <c r="M393" s="9">
        <v>42888</v>
      </c>
      <c r="N393" s="10">
        <v>42937</v>
      </c>
    </row>
    <row r="394" spans="1:14" hidden="1" x14ac:dyDescent="0.3">
      <c r="A394" s="6">
        <v>393</v>
      </c>
      <c r="B394" s="7" t="s">
        <v>12503</v>
      </c>
      <c r="C394" s="8" t="s">
        <v>1097</v>
      </c>
      <c r="D394" s="8" t="s">
        <v>8</v>
      </c>
      <c r="E394" s="8" t="s">
        <v>12810</v>
      </c>
      <c r="F394" s="8" t="s">
        <v>9</v>
      </c>
      <c r="G394" s="8" t="s">
        <v>12789</v>
      </c>
      <c r="H394" s="8" t="s">
        <v>12792</v>
      </c>
      <c r="I394" s="8" t="s">
        <v>1098</v>
      </c>
      <c r="J394" s="8" t="s">
        <v>1099</v>
      </c>
      <c r="K394" s="8" t="s">
        <v>7</v>
      </c>
      <c r="L394" s="8" t="s">
        <v>7</v>
      </c>
      <c r="M394" s="9">
        <v>42367</v>
      </c>
      <c r="N394" s="10">
        <v>42744</v>
      </c>
    </row>
    <row r="395" spans="1:14" hidden="1" x14ac:dyDescent="0.3">
      <c r="A395" s="6">
        <v>394</v>
      </c>
      <c r="B395" s="7" t="s">
        <v>12503</v>
      </c>
      <c r="C395" s="8" t="s">
        <v>1097</v>
      </c>
      <c r="D395" s="8" t="s">
        <v>8</v>
      </c>
      <c r="E395" s="8" t="s">
        <v>12810</v>
      </c>
      <c r="F395" s="8" t="s">
        <v>24</v>
      </c>
      <c r="G395" s="8" t="s">
        <v>12789</v>
      </c>
      <c r="H395" s="8" t="s">
        <v>12792</v>
      </c>
      <c r="I395" s="8" t="s">
        <v>1100</v>
      </c>
      <c r="J395" s="8" t="s">
        <v>1101</v>
      </c>
      <c r="K395" s="8" t="s">
        <v>7</v>
      </c>
      <c r="L395" s="8" t="s">
        <v>8</v>
      </c>
      <c r="M395" s="9">
        <v>43623</v>
      </c>
      <c r="N395" s="10" t="s">
        <v>8</v>
      </c>
    </row>
    <row r="396" spans="1:14" hidden="1" x14ac:dyDescent="0.3">
      <c r="A396" s="6">
        <v>395</v>
      </c>
      <c r="B396" s="7" t="s">
        <v>12533</v>
      </c>
      <c r="C396" s="8" t="s">
        <v>1102</v>
      </c>
      <c r="D396" s="8" t="s">
        <v>8</v>
      </c>
      <c r="E396" s="8" t="s">
        <v>3083</v>
      </c>
      <c r="F396" s="8" t="s">
        <v>9</v>
      </c>
      <c r="G396" s="8" t="s">
        <v>12789</v>
      </c>
      <c r="H396" s="8" t="s">
        <v>12792</v>
      </c>
      <c r="I396" s="8" t="s">
        <v>1103</v>
      </c>
      <c r="J396" s="8" t="s">
        <v>1104</v>
      </c>
      <c r="K396" s="8" t="s">
        <v>7</v>
      </c>
      <c r="L396" s="8" t="s">
        <v>8</v>
      </c>
      <c r="M396" s="9">
        <v>42822</v>
      </c>
      <c r="N396" s="10" t="s">
        <v>8</v>
      </c>
    </row>
    <row r="397" spans="1:14" hidden="1" x14ac:dyDescent="0.3">
      <c r="A397" s="6">
        <v>396</v>
      </c>
      <c r="B397" s="7" t="s">
        <v>12533</v>
      </c>
      <c r="C397" s="8" t="s">
        <v>1105</v>
      </c>
      <c r="D397" s="8" t="s">
        <v>8</v>
      </c>
      <c r="E397" s="8" t="s">
        <v>3083</v>
      </c>
      <c r="F397" s="8" t="s">
        <v>9</v>
      </c>
      <c r="G397" s="8" t="s">
        <v>12789</v>
      </c>
      <c r="H397" s="8" t="s">
        <v>12792</v>
      </c>
      <c r="I397" s="8" t="s">
        <v>1106</v>
      </c>
      <c r="J397" s="8" t="s">
        <v>1107</v>
      </c>
      <c r="K397" s="8" t="s">
        <v>7</v>
      </c>
      <c r="L397" s="8" t="s">
        <v>8</v>
      </c>
      <c r="M397" s="9">
        <v>42822</v>
      </c>
      <c r="N397" s="10" t="s">
        <v>8</v>
      </c>
    </row>
    <row r="398" spans="1:14" hidden="1" x14ac:dyDescent="0.3">
      <c r="A398" s="6">
        <v>397</v>
      </c>
      <c r="B398" s="7" t="s">
        <v>12506</v>
      </c>
      <c r="C398" s="8" t="s">
        <v>1108</v>
      </c>
      <c r="D398" s="8" t="s">
        <v>8</v>
      </c>
      <c r="E398" s="8" t="s">
        <v>3083</v>
      </c>
      <c r="F398" s="8" t="s">
        <v>9</v>
      </c>
      <c r="G398" s="8" t="s">
        <v>12789</v>
      </c>
      <c r="H398" s="8" t="s">
        <v>12792</v>
      </c>
      <c r="I398" s="8" t="s">
        <v>1109</v>
      </c>
      <c r="J398" s="8" t="s">
        <v>1110</v>
      </c>
      <c r="K398" s="8" t="s">
        <v>7</v>
      </c>
      <c r="L398" s="8" t="s">
        <v>7</v>
      </c>
      <c r="M398" s="9">
        <v>42721</v>
      </c>
      <c r="N398" s="10">
        <v>43166</v>
      </c>
    </row>
    <row r="399" spans="1:14" hidden="1" x14ac:dyDescent="0.3">
      <c r="A399" s="6">
        <v>398</v>
      </c>
      <c r="B399" s="7" t="s">
        <v>12506</v>
      </c>
      <c r="C399" s="8" t="s">
        <v>1111</v>
      </c>
      <c r="D399" s="8" t="s">
        <v>8</v>
      </c>
      <c r="E399" s="8" t="s">
        <v>3083</v>
      </c>
      <c r="F399" s="8" t="s">
        <v>9</v>
      </c>
      <c r="G399" s="8" t="s">
        <v>12789</v>
      </c>
      <c r="H399" s="8" t="s">
        <v>12792</v>
      </c>
      <c r="I399" s="8" t="s">
        <v>1112</v>
      </c>
      <c r="J399" s="8" t="s">
        <v>1113</v>
      </c>
      <c r="K399" s="8" t="s">
        <v>7</v>
      </c>
      <c r="L399" s="8" t="s">
        <v>7</v>
      </c>
      <c r="M399" s="9">
        <v>42727</v>
      </c>
      <c r="N399" s="10">
        <v>43166</v>
      </c>
    </row>
    <row r="400" spans="1:14" hidden="1" x14ac:dyDescent="0.3">
      <c r="A400" s="6">
        <v>399</v>
      </c>
      <c r="B400" s="7" t="s">
        <v>12506</v>
      </c>
      <c r="C400" s="8" t="s">
        <v>1114</v>
      </c>
      <c r="D400" s="8" t="s">
        <v>8</v>
      </c>
      <c r="E400" s="8" t="s">
        <v>3083</v>
      </c>
      <c r="F400" s="8" t="s">
        <v>9</v>
      </c>
      <c r="G400" s="8" t="s">
        <v>12789</v>
      </c>
      <c r="H400" s="8" t="s">
        <v>12792</v>
      </c>
      <c r="I400" s="8" t="s">
        <v>1115</v>
      </c>
      <c r="J400" s="8" t="s">
        <v>1116</v>
      </c>
      <c r="K400" s="8" t="s">
        <v>7</v>
      </c>
      <c r="L400" s="8" t="s">
        <v>7</v>
      </c>
      <c r="M400" s="9">
        <v>42728</v>
      </c>
      <c r="N400" s="10">
        <v>43165</v>
      </c>
    </row>
    <row r="401" spans="1:14" hidden="1" x14ac:dyDescent="0.3">
      <c r="A401" s="6">
        <v>400</v>
      </c>
      <c r="B401" s="7" t="s">
        <v>12533</v>
      </c>
      <c r="C401" s="8" t="s">
        <v>1117</v>
      </c>
      <c r="D401" s="8" t="s">
        <v>8</v>
      </c>
      <c r="E401" s="8" t="s">
        <v>3083</v>
      </c>
      <c r="F401" s="8" t="s">
        <v>9</v>
      </c>
      <c r="G401" s="8" t="s">
        <v>12789</v>
      </c>
      <c r="H401" s="8" t="s">
        <v>12792</v>
      </c>
      <c r="I401" s="8" t="s">
        <v>1118</v>
      </c>
      <c r="J401" s="8" t="s">
        <v>1119</v>
      </c>
      <c r="K401" s="8" t="s">
        <v>7</v>
      </c>
      <c r="L401" s="8" t="s">
        <v>8</v>
      </c>
      <c r="M401" s="9">
        <v>42818</v>
      </c>
      <c r="N401" s="10" t="s">
        <v>8</v>
      </c>
    </row>
    <row r="402" spans="1:14" hidden="1" x14ac:dyDescent="0.3">
      <c r="A402" s="6">
        <v>401</v>
      </c>
      <c r="B402" s="7" t="s">
        <v>12533</v>
      </c>
      <c r="C402" s="8" t="s">
        <v>1120</v>
      </c>
      <c r="D402" s="8" t="s">
        <v>8</v>
      </c>
      <c r="E402" s="8" t="s">
        <v>3083</v>
      </c>
      <c r="F402" s="8" t="s">
        <v>9</v>
      </c>
      <c r="G402" s="8" t="s">
        <v>12789</v>
      </c>
      <c r="H402" s="8" t="s">
        <v>12792</v>
      </c>
      <c r="I402" s="8" t="s">
        <v>1121</v>
      </c>
      <c r="J402" s="8" t="s">
        <v>1122</v>
      </c>
      <c r="K402" s="8" t="s">
        <v>7</v>
      </c>
      <c r="L402" s="8" t="s">
        <v>8</v>
      </c>
      <c r="M402" s="9">
        <v>42822</v>
      </c>
      <c r="N402" s="10" t="s">
        <v>8</v>
      </c>
    </row>
    <row r="403" spans="1:14" hidden="1" x14ac:dyDescent="0.3">
      <c r="A403" s="6">
        <v>402</v>
      </c>
      <c r="B403" s="7" t="s">
        <v>12525</v>
      </c>
      <c r="C403" s="8" t="s">
        <v>1123</v>
      </c>
      <c r="D403" s="8" t="s">
        <v>8</v>
      </c>
      <c r="E403" s="8" t="s">
        <v>3083</v>
      </c>
      <c r="F403" s="8" t="s">
        <v>4</v>
      </c>
      <c r="G403" s="8" t="s">
        <v>12789</v>
      </c>
      <c r="H403" s="8" t="s">
        <v>12792</v>
      </c>
      <c r="I403" s="8" t="s">
        <v>1124</v>
      </c>
      <c r="J403" s="8" t="s">
        <v>1125</v>
      </c>
      <c r="K403" s="8" t="s">
        <v>7</v>
      </c>
      <c r="L403" s="8" t="s">
        <v>7</v>
      </c>
      <c r="M403" s="9">
        <v>44190</v>
      </c>
      <c r="N403" s="10">
        <v>44192</v>
      </c>
    </row>
    <row r="404" spans="1:14" x14ac:dyDescent="0.3">
      <c r="A404" s="6">
        <v>403</v>
      </c>
      <c r="B404" s="7" t="s">
        <v>12523</v>
      </c>
      <c r="C404" s="8" t="s">
        <v>1126</v>
      </c>
      <c r="D404" s="8" t="s">
        <v>8</v>
      </c>
      <c r="E404" s="8" t="s">
        <v>3083</v>
      </c>
      <c r="F404" s="8" t="s">
        <v>4</v>
      </c>
      <c r="G404" s="8" t="s">
        <v>12789</v>
      </c>
      <c r="H404" s="8" t="s">
        <v>12792</v>
      </c>
      <c r="I404" s="8" t="s">
        <v>1127</v>
      </c>
      <c r="J404" s="8" t="s">
        <v>1128</v>
      </c>
      <c r="K404" s="8" t="s">
        <v>7</v>
      </c>
      <c r="L404" s="8" t="s">
        <v>7</v>
      </c>
      <c r="M404" s="9">
        <v>44449</v>
      </c>
      <c r="N404" s="10">
        <v>44460</v>
      </c>
    </row>
    <row r="405" spans="1:14" x14ac:dyDescent="0.3">
      <c r="A405" s="6">
        <v>404</v>
      </c>
      <c r="B405" s="7" t="s">
        <v>12523</v>
      </c>
      <c r="C405" s="8" t="s">
        <v>1126</v>
      </c>
      <c r="D405" s="8" t="s">
        <v>8</v>
      </c>
      <c r="E405" s="8" t="s">
        <v>3083</v>
      </c>
      <c r="F405" s="8" t="s">
        <v>9</v>
      </c>
      <c r="G405" s="8" t="s">
        <v>12789</v>
      </c>
      <c r="H405" s="8" t="s">
        <v>12792</v>
      </c>
      <c r="I405" s="8" t="s">
        <v>1129</v>
      </c>
      <c r="J405" s="8" t="s">
        <v>1130</v>
      </c>
      <c r="K405" s="8" t="s">
        <v>7</v>
      </c>
      <c r="L405" s="8" t="s">
        <v>7</v>
      </c>
      <c r="M405" s="9">
        <v>44470</v>
      </c>
      <c r="N405" s="10">
        <v>44480</v>
      </c>
    </row>
    <row r="406" spans="1:14" hidden="1" x14ac:dyDescent="0.3">
      <c r="A406" s="6">
        <v>405</v>
      </c>
      <c r="B406" s="7" t="s">
        <v>12565</v>
      </c>
      <c r="C406" s="8" t="s">
        <v>1131</v>
      </c>
      <c r="D406" s="8" t="s">
        <v>8</v>
      </c>
      <c r="E406" s="8" t="s">
        <v>12811</v>
      </c>
      <c r="F406" s="8" t="s">
        <v>4</v>
      </c>
      <c r="G406" s="8" t="s">
        <v>12789</v>
      </c>
      <c r="H406" s="8" t="s">
        <v>12792</v>
      </c>
      <c r="I406" s="8" t="s">
        <v>1132</v>
      </c>
      <c r="J406" s="8" t="s">
        <v>1133</v>
      </c>
      <c r="K406" s="8" t="s">
        <v>7</v>
      </c>
      <c r="L406" s="8" t="s">
        <v>7</v>
      </c>
      <c r="M406" s="9">
        <v>42885</v>
      </c>
      <c r="N406" s="10">
        <v>42976</v>
      </c>
    </row>
    <row r="407" spans="1:14" hidden="1" x14ac:dyDescent="0.3">
      <c r="A407" s="6">
        <v>406</v>
      </c>
      <c r="B407" s="7" t="s">
        <v>12605</v>
      </c>
      <c r="C407" s="8" t="s">
        <v>1134</v>
      </c>
      <c r="D407" s="8" t="s">
        <v>8</v>
      </c>
      <c r="E407" s="8" t="s">
        <v>12812</v>
      </c>
      <c r="F407" s="8" t="s">
        <v>4</v>
      </c>
      <c r="G407" s="8" t="s">
        <v>12789</v>
      </c>
      <c r="H407" s="8" t="s">
        <v>12792</v>
      </c>
      <c r="I407" s="8" t="s">
        <v>1135</v>
      </c>
      <c r="J407" s="8" t="s">
        <v>1136</v>
      </c>
      <c r="K407" s="8" t="s">
        <v>7</v>
      </c>
      <c r="L407" s="8" t="s">
        <v>7</v>
      </c>
      <c r="M407" s="9">
        <v>42403</v>
      </c>
      <c r="N407" s="10">
        <v>42604</v>
      </c>
    </row>
    <row r="408" spans="1:14" hidden="1" x14ac:dyDescent="0.3">
      <c r="A408" s="6">
        <v>407</v>
      </c>
      <c r="B408" s="7" t="s">
        <v>12485</v>
      </c>
      <c r="C408" s="8" t="s">
        <v>1137</v>
      </c>
      <c r="D408" s="8" t="s">
        <v>8</v>
      </c>
      <c r="E408" s="8" t="s">
        <v>3083</v>
      </c>
      <c r="F408" s="8" t="s">
        <v>1138</v>
      </c>
      <c r="G408" s="8" t="s">
        <v>12789</v>
      </c>
      <c r="H408" s="8" t="s">
        <v>12792</v>
      </c>
      <c r="I408" s="8" t="s">
        <v>1139</v>
      </c>
      <c r="J408" s="8" t="s">
        <v>1140</v>
      </c>
      <c r="K408" s="8" t="s">
        <v>7</v>
      </c>
      <c r="L408" s="8" t="s">
        <v>8</v>
      </c>
      <c r="M408" s="9">
        <v>44123</v>
      </c>
      <c r="N408" s="10" t="s">
        <v>8</v>
      </c>
    </row>
    <row r="409" spans="1:14" hidden="1" x14ac:dyDescent="0.3">
      <c r="A409" s="6">
        <v>408</v>
      </c>
      <c r="B409" s="7" t="s">
        <v>12485</v>
      </c>
      <c r="C409" s="8" t="s">
        <v>1137</v>
      </c>
      <c r="D409" s="8" t="s">
        <v>8</v>
      </c>
      <c r="E409" s="8" t="s">
        <v>3083</v>
      </c>
      <c r="F409" s="8" t="s">
        <v>1141</v>
      </c>
      <c r="G409" s="8" t="s">
        <v>12789</v>
      </c>
      <c r="H409" s="8" t="s">
        <v>12792</v>
      </c>
      <c r="I409" s="8" t="s">
        <v>1142</v>
      </c>
      <c r="J409" s="8" t="s">
        <v>1143</v>
      </c>
      <c r="K409" s="8" t="s">
        <v>7</v>
      </c>
      <c r="L409" s="8" t="s">
        <v>8</v>
      </c>
      <c r="M409" s="9">
        <v>44138</v>
      </c>
      <c r="N409" s="10" t="s">
        <v>8</v>
      </c>
    </row>
    <row r="410" spans="1:14" hidden="1" x14ac:dyDescent="0.3">
      <c r="A410" s="6">
        <v>409</v>
      </c>
      <c r="B410" s="7" t="s">
        <v>12485</v>
      </c>
      <c r="C410" s="8" t="s">
        <v>1137</v>
      </c>
      <c r="D410" s="8" t="s">
        <v>8</v>
      </c>
      <c r="E410" s="8" t="s">
        <v>3083</v>
      </c>
      <c r="F410" s="8" t="s">
        <v>1144</v>
      </c>
      <c r="G410" s="8" t="s">
        <v>12789</v>
      </c>
      <c r="H410" s="8" t="s">
        <v>12792</v>
      </c>
      <c r="I410" s="8" t="s">
        <v>1145</v>
      </c>
      <c r="J410" s="8" t="s">
        <v>1146</v>
      </c>
      <c r="K410" s="8" t="s">
        <v>7</v>
      </c>
      <c r="L410" s="8" t="s">
        <v>8</v>
      </c>
      <c r="M410" s="9">
        <v>44181</v>
      </c>
      <c r="N410" s="10" t="s">
        <v>8</v>
      </c>
    </row>
    <row r="411" spans="1:14" hidden="1" x14ac:dyDescent="0.3">
      <c r="A411" s="6">
        <v>410</v>
      </c>
      <c r="B411" s="7" t="s">
        <v>12501</v>
      </c>
      <c r="C411" s="8" t="s">
        <v>1147</v>
      </c>
      <c r="D411" s="8" t="s">
        <v>8</v>
      </c>
      <c r="E411" s="8" t="s">
        <v>3083</v>
      </c>
      <c r="F411" s="8" t="s">
        <v>1138</v>
      </c>
      <c r="G411" s="8" t="s">
        <v>12789</v>
      </c>
      <c r="H411" s="8" t="s">
        <v>12792</v>
      </c>
      <c r="I411" s="8" t="s">
        <v>1148</v>
      </c>
      <c r="J411" s="8" t="s">
        <v>1149</v>
      </c>
      <c r="K411" s="8" t="s">
        <v>7</v>
      </c>
      <c r="L411" s="8" t="s">
        <v>7</v>
      </c>
      <c r="M411" s="9">
        <v>44161</v>
      </c>
      <c r="N411" s="10">
        <v>44178</v>
      </c>
    </row>
    <row r="412" spans="1:14" hidden="1" x14ac:dyDescent="0.3">
      <c r="A412" s="6">
        <v>411</v>
      </c>
      <c r="B412" s="7" t="s">
        <v>12501</v>
      </c>
      <c r="C412" s="8" t="s">
        <v>1147</v>
      </c>
      <c r="D412" s="8" t="s">
        <v>8</v>
      </c>
      <c r="E412" s="8" t="s">
        <v>3083</v>
      </c>
      <c r="F412" s="8" t="s">
        <v>1144</v>
      </c>
      <c r="G412" s="8" t="s">
        <v>12789</v>
      </c>
      <c r="H412" s="8" t="s">
        <v>12792</v>
      </c>
      <c r="I412" s="8" t="s">
        <v>1150</v>
      </c>
      <c r="J412" s="8" t="s">
        <v>1151</v>
      </c>
      <c r="K412" s="8" t="s">
        <v>7</v>
      </c>
      <c r="L412" s="8" t="s">
        <v>8</v>
      </c>
      <c r="M412" s="9">
        <v>44215</v>
      </c>
      <c r="N412" s="10" t="s">
        <v>8</v>
      </c>
    </row>
    <row r="413" spans="1:14" hidden="1" x14ac:dyDescent="0.3">
      <c r="A413" s="6">
        <v>412</v>
      </c>
      <c r="B413" s="7" t="s">
        <v>12501</v>
      </c>
      <c r="C413" s="8" t="s">
        <v>1147</v>
      </c>
      <c r="D413" s="8" t="s">
        <v>8</v>
      </c>
      <c r="E413" s="8" t="s">
        <v>3083</v>
      </c>
      <c r="F413" s="8" t="s">
        <v>1152</v>
      </c>
      <c r="G413" s="8" t="s">
        <v>12789</v>
      </c>
      <c r="H413" s="8" t="s">
        <v>12792</v>
      </c>
      <c r="I413" s="8" t="s">
        <v>1153</v>
      </c>
      <c r="J413" s="8" t="s">
        <v>1154</v>
      </c>
      <c r="K413" s="8" t="s">
        <v>7</v>
      </c>
      <c r="L413" s="8" t="s">
        <v>7</v>
      </c>
      <c r="M413" s="9">
        <v>44231</v>
      </c>
      <c r="N413" s="10">
        <v>44245</v>
      </c>
    </row>
    <row r="414" spans="1:14" hidden="1" x14ac:dyDescent="0.3">
      <c r="A414" s="6">
        <v>413</v>
      </c>
      <c r="B414" s="7" t="s">
        <v>12501</v>
      </c>
      <c r="C414" s="8" t="s">
        <v>1147</v>
      </c>
      <c r="D414" s="8" t="s">
        <v>8</v>
      </c>
      <c r="E414" s="8" t="s">
        <v>3083</v>
      </c>
      <c r="F414" s="8" t="s">
        <v>340</v>
      </c>
      <c r="G414" s="8" t="s">
        <v>12789</v>
      </c>
      <c r="H414" s="8" t="s">
        <v>12792</v>
      </c>
      <c r="I414" s="8" t="s">
        <v>1155</v>
      </c>
      <c r="J414" s="8" t="s">
        <v>1156</v>
      </c>
      <c r="K414" s="8" t="s">
        <v>7</v>
      </c>
      <c r="L414" s="8" t="s">
        <v>8</v>
      </c>
      <c r="M414" s="9">
        <v>44470</v>
      </c>
      <c r="N414" s="10" t="s">
        <v>8</v>
      </c>
    </row>
    <row r="415" spans="1:14" hidden="1" x14ac:dyDescent="0.3">
      <c r="A415" s="6">
        <v>414</v>
      </c>
      <c r="B415" s="7" t="s">
        <v>12501</v>
      </c>
      <c r="C415" s="8" t="s">
        <v>1157</v>
      </c>
      <c r="D415" s="8" t="s">
        <v>12813</v>
      </c>
      <c r="E415" s="8" t="s">
        <v>3083</v>
      </c>
      <c r="F415" s="8" t="s">
        <v>1158</v>
      </c>
      <c r="G415" s="8" t="s">
        <v>12789</v>
      </c>
      <c r="H415" s="8" t="s">
        <v>12792</v>
      </c>
      <c r="I415" s="8" t="s">
        <v>1159</v>
      </c>
      <c r="J415" s="8" t="s">
        <v>1160</v>
      </c>
      <c r="K415" s="8" t="s">
        <v>7</v>
      </c>
      <c r="L415" s="8" t="s">
        <v>8</v>
      </c>
      <c r="M415" s="9">
        <v>44216</v>
      </c>
      <c r="N415" s="10" t="s">
        <v>8</v>
      </c>
    </row>
    <row r="416" spans="1:14" hidden="1" x14ac:dyDescent="0.3">
      <c r="A416" s="6">
        <v>415</v>
      </c>
      <c r="B416" s="7" t="s">
        <v>12501</v>
      </c>
      <c r="C416" s="8" t="s">
        <v>1157</v>
      </c>
      <c r="D416" s="8" t="s">
        <v>12813</v>
      </c>
      <c r="E416" s="8" t="s">
        <v>3083</v>
      </c>
      <c r="F416" s="8" t="s">
        <v>1152</v>
      </c>
      <c r="G416" s="8" t="s">
        <v>12789</v>
      </c>
      <c r="H416" s="8" t="s">
        <v>12792</v>
      </c>
      <c r="I416" s="8" t="s">
        <v>1161</v>
      </c>
      <c r="J416" s="8" t="s">
        <v>1162</v>
      </c>
      <c r="K416" s="8" t="s">
        <v>7</v>
      </c>
      <c r="L416" s="8" t="s">
        <v>7</v>
      </c>
      <c r="M416" s="9">
        <v>44225</v>
      </c>
      <c r="N416" s="10">
        <v>44237</v>
      </c>
    </row>
    <row r="417" spans="1:14" hidden="1" x14ac:dyDescent="0.3">
      <c r="A417" s="6">
        <v>416</v>
      </c>
      <c r="B417" s="7" t="s">
        <v>12501</v>
      </c>
      <c r="C417" s="8" t="s">
        <v>1157</v>
      </c>
      <c r="D417" s="8" t="s">
        <v>12813</v>
      </c>
      <c r="E417" s="8" t="s">
        <v>3083</v>
      </c>
      <c r="F417" s="8" t="s">
        <v>340</v>
      </c>
      <c r="G417" s="8" t="s">
        <v>12789</v>
      </c>
      <c r="H417" s="8" t="s">
        <v>12792</v>
      </c>
      <c r="I417" s="8" t="s">
        <v>1163</v>
      </c>
      <c r="J417" s="8" t="s">
        <v>1164</v>
      </c>
      <c r="K417" s="8" t="s">
        <v>7</v>
      </c>
      <c r="L417" s="8" t="s">
        <v>8</v>
      </c>
      <c r="M417" s="9">
        <v>44473</v>
      </c>
      <c r="N417" s="10" t="s">
        <v>8</v>
      </c>
    </row>
    <row r="418" spans="1:14" hidden="1" x14ac:dyDescent="0.3">
      <c r="A418" s="6">
        <v>417</v>
      </c>
      <c r="B418" s="7" t="s">
        <v>12488</v>
      </c>
      <c r="C418" s="8" t="s">
        <v>1165</v>
      </c>
      <c r="D418" s="8" t="s">
        <v>8</v>
      </c>
      <c r="E418" s="8" t="s">
        <v>3083</v>
      </c>
      <c r="F418" s="8" t="s">
        <v>9</v>
      </c>
      <c r="G418" s="8" t="s">
        <v>12789</v>
      </c>
      <c r="H418" s="8" t="s">
        <v>12792</v>
      </c>
      <c r="I418" s="8" t="s">
        <v>1166</v>
      </c>
      <c r="J418" s="8" t="s">
        <v>1167</v>
      </c>
      <c r="K418" s="8" t="s">
        <v>7</v>
      </c>
      <c r="L418" s="8" t="s">
        <v>7</v>
      </c>
      <c r="M418" s="9">
        <v>42656</v>
      </c>
      <c r="N418" s="10">
        <v>42697</v>
      </c>
    </row>
    <row r="419" spans="1:14" hidden="1" x14ac:dyDescent="0.3">
      <c r="A419" s="6">
        <v>418</v>
      </c>
      <c r="B419" s="7" t="s">
        <v>12488</v>
      </c>
      <c r="C419" s="8" t="s">
        <v>1165</v>
      </c>
      <c r="D419" s="8" t="s">
        <v>8</v>
      </c>
      <c r="E419" s="8" t="s">
        <v>3083</v>
      </c>
      <c r="F419" s="8" t="s">
        <v>12</v>
      </c>
      <c r="G419" s="8" t="s">
        <v>12789</v>
      </c>
      <c r="H419" s="8" t="s">
        <v>12792</v>
      </c>
      <c r="I419" s="8" t="s">
        <v>1168</v>
      </c>
      <c r="J419" s="8" t="s">
        <v>1169</v>
      </c>
      <c r="K419" s="8" t="s">
        <v>7</v>
      </c>
      <c r="L419" s="8" t="s">
        <v>7</v>
      </c>
      <c r="M419" s="9">
        <v>42808</v>
      </c>
      <c r="N419" s="10">
        <v>42848</v>
      </c>
    </row>
    <row r="420" spans="1:14" hidden="1" x14ac:dyDescent="0.3">
      <c r="A420" s="6">
        <v>419</v>
      </c>
      <c r="B420" s="7" t="s">
        <v>12488</v>
      </c>
      <c r="C420" s="8" t="s">
        <v>1170</v>
      </c>
      <c r="D420" s="8" t="s">
        <v>8</v>
      </c>
      <c r="E420" s="8" t="s">
        <v>3083</v>
      </c>
      <c r="F420" s="8" t="s">
        <v>4</v>
      </c>
      <c r="G420" s="8" t="s">
        <v>12789</v>
      </c>
      <c r="H420" s="8" t="s">
        <v>12792</v>
      </c>
      <c r="I420" s="8" t="s">
        <v>1171</v>
      </c>
      <c r="J420" s="8" t="s">
        <v>1172</v>
      </c>
      <c r="K420" s="8" t="s">
        <v>7</v>
      </c>
      <c r="L420" s="8" t="s">
        <v>7</v>
      </c>
      <c r="M420" s="9">
        <v>44560</v>
      </c>
      <c r="N420" s="10">
        <v>44603</v>
      </c>
    </row>
    <row r="421" spans="1:14" hidden="1" x14ac:dyDescent="0.3">
      <c r="A421" s="6">
        <v>420</v>
      </c>
      <c r="B421" s="7" t="s">
        <v>12501</v>
      </c>
      <c r="C421" s="8" t="s">
        <v>1173</v>
      </c>
      <c r="D421" s="8" t="s">
        <v>8</v>
      </c>
      <c r="E421" s="8" t="s">
        <v>3083</v>
      </c>
      <c r="F421" s="8" t="s">
        <v>1138</v>
      </c>
      <c r="G421" s="8" t="s">
        <v>12789</v>
      </c>
      <c r="H421" s="8" t="s">
        <v>12792</v>
      </c>
      <c r="I421" s="8" t="s">
        <v>1174</v>
      </c>
      <c r="J421" s="8" t="s">
        <v>1175</v>
      </c>
      <c r="K421" s="8" t="s">
        <v>7</v>
      </c>
      <c r="L421" s="8" t="s">
        <v>7</v>
      </c>
      <c r="M421" s="9">
        <v>44313</v>
      </c>
      <c r="N421" s="10">
        <v>44347</v>
      </c>
    </row>
    <row r="422" spans="1:14" hidden="1" x14ac:dyDescent="0.3">
      <c r="A422" s="6">
        <v>421</v>
      </c>
      <c r="B422" s="7" t="s">
        <v>12491</v>
      </c>
      <c r="C422" s="8" t="s">
        <v>1176</v>
      </c>
      <c r="D422" s="8" t="s">
        <v>8</v>
      </c>
      <c r="E422" s="8" t="s">
        <v>1201</v>
      </c>
      <c r="F422" s="8" t="s">
        <v>1177</v>
      </c>
      <c r="G422" s="8" t="s">
        <v>12789</v>
      </c>
      <c r="H422" s="8" t="s">
        <v>12792</v>
      </c>
      <c r="I422" s="8" t="s">
        <v>1178</v>
      </c>
      <c r="J422" s="8" t="s">
        <v>1179</v>
      </c>
      <c r="K422" s="8" t="s">
        <v>7</v>
      </c>
      <c r="L422" s="8" t="s">
        <v>7</v>
      </c>
      <c r="M422" s="9">
        <v>42714</v>
      </c>
      <c r="N422" s="10">
        <v>42728</v>
      </c>
    </row>
    <row r="423" spans="1:14" hidden="1" x14ac:dyDescent="0.3">
      <c r="A423" s="6">
        <v>422</v>
      </c>
      <c r="B423" s="7" t="s">
        <v>12491</v>
      </c>
      <c r="C423" s="8" t="s">
        <v>1176</v>
      </c>
      <c r="D423" s="8" t="s">
        <v>8</v>
      </c>
      <c r="E423" s="8" t="s">
        <v>1201</v>
      </c>
      <c r="F423" s="8" t="s">
        <v>1180</v>
      </c>
      <c r="G423" s="8" t="s">
        <v>12789</v>
      </c>
      <c r="H423" s="8" t="s">
        <v>12792</v>
      </c>
      <c r="I423" s="8" t="s">
        <v>1181</v>
      </c>
      <c r="J423" s="8" t="s">
        <v>1182</v>
      </c>
      <c r="K423" s="8" t="s">
        <v>7</v>
      </c>
      <c r="L423" s="8" t="s">
        <v>7</v>
      </c>
      <c r="M423" s="9">
        <v>42797</v>
      </c>
      <c r="N423" s="10">
        <v>42815</v>
      </c>
    </row>
    <row r="424" spans="1:14" hidden="1" x14ac:dyDescent="0.3">
      <c r="A424" s="6">
        <v>423</v>
      </c>
      <c r="B424" s="7" t="s">
        <v>12491</v>
      </c>
      <c r="C424" s="8" t="s">
        <v>1176</v>
      </c>
      <c r="D424" s="8" t="s">
        <v>8</v>
      </c>
      <c r="E424" s="8" t="s">
        <v>1201</v>
      </c>
      <c r="F424" s="8" t="s">
        <v>1183</v>
      </c>
      <c r="G424" s="8" t="s">
        <v>12789</v>
      </c>
      <c r="H424" s="8" t="s">
        <v>12792</v>
      </c>
      <c r="I424" s="8" t="s">
        <v>1184</v>
      </c>
      <c r="J424" s="8" t="s">
        <v>1185</v>
      </c>
      <c r="K424" s="8" t="s">
        <v>7</v>
      </c>
      <c r="L424" s="8" t="s">
        <v>7</v>
      </c>
      <c r="M424" s="9">
        <v>43157</v>
      </c>
      <c r="N424" s="10">
        <v>43293</v>
      </c>
    </row>
    <row r="425" spans="1:14" hidden="1" x14ac:dyDescent="0.3">
      <c r="A425" s="6">
        <v>424</v>
      </c>
      <c r="B425" s="7" t="s">
        <v>12491</v>
      </c>
      <c r="C425" s="8" t="s">
        <v>1186</v>
      </c>
      <c r="D425" s="8" t="s">
        <v>8</v>
      </c>
      <c r="E425" s="8" t="s">
        <v>12814</v>
      </c>
      <c r="F425" s="8" t="s">
        <v>1187</v>
      </c>
      <c r="G425" s="8" t="s">
        <v>12789</v>
      </c>
      <c r="H425" s="8" t="s">
        <v>12792</v>
      </c>
      <c r="I425" s="8" t="s">
        <v>1188</v>
      </c>
      <c r="J425" s="8" t="s">
        <v>1189</v>
      </c>
      <c r="K425" s="8" t="s">
        <v>7</v>
      </c>
      <c r="L425" s="8" t="s">
        <v>8</v>
      </c>
      <c r="M425" s="9">
        <v>42453</v>
      </c>
      <c r="N425" s="10" t="s">
        <v>8</v>
      </c>
    </row>
    <row r="426" spans="1:14" hidden="1" x14ac:dyDescent="0.3">
      <c r="A426" s="6">
        <v>425</v>
      </c>
      <c r="B426" s="7" t="s">
        <v>12491</v>
      </c>
      <c r="C426" s="8" t="s">
        <v>1186</v>
      </c>
      <c r="D426" s="8" t="s">
        <v>8</v>
      </c>
      <c r="E426" s="8" t="s">
        <v>12814</v>
      </c>
      <c r="F426" s="8" t="s">
        <v>1180</v>
      </c>
      <c r="G426" s="8" t="s">
        <v>12789</v>
      </c>
      <c r="H426" s="8" t="s">
        <v>12792</v>
      </c>
      <c r="I426" s="8" t="s">
        <v>1190</v>
      </c>
      <c r="J426" s="8" t="s">
        <v>1191</v>
      </c>
      <c r="K426" s="8" t="s">
        <v>7</v>
      </c>
      <c r="L426" s="8" t="s">
        <v>8</v>
      </c>
      <c r="M426" s="9">
        <v>42714</v>
      </c>
      <c r="N426" s="10" t="s">
        <v>8</v>
      </c>
    </row>
    <row r="427" spans="1:14" hidden="1" x14ac:dyDescent="0.3">
      <c r="A427" s="6">
        <v>426</v>
      </c>
      <c r="B427" s="7" t="s">
        <v>12491</v>
      </c>
      <c r="C427" s="8" t="s">
        <v>1186</v>
      </c>
      <c r="D427" s="8" t="s">
        <v>8</v>
      </c>
      <c r="E427" s="8" t="s">
        <v>12814</v>
      </c>
      <c r="F427" s="8" t="s">
        <v>1183</v>
      </c>
      <c r="G427" s="8" t="s">
        <v>12789</v>
      </c>
      <c r="H427" s="8" t="s">
        <v>12792</v>
      </c>
      <c r="I427" s="8" t="s">
        <v>1192</v>
      </c>
      <c r="J427" s="8" t="s">
        <v>1193</v>
      </c>
      <c r="K427" s="8" t="s">
        <v>7</v>
      </c>
      <c r="L427" s="8" t="s">
        <v>7</v>
      </c>
      <c r="M427" s="9">
        <v>42797</v>
      </c>
      <c r="N427" s="10">
        <v>42815</v>
      </c>
    </row>
    <row r="428" spans="1:14" hidden="1" x14ac:dyDescent="0.3">
      <c r="A428" s="6">
        <v>427</v>
      </c>
      <c r="B428" s="7" t="s">
        <v>12491</v>
      </c>
      <c r="C428" s="8" t="s">
        <v>1186</v>
      </c>
      <c r="D428" s="8" t="s">
        <v>8</v>
      </c>
      <c r="E428" s="8" t="s">
        <v>12814</v>
      </c>
      <c r="F428" s="8" t="s">
        <v>1194</v>
      </c>
      <c r="G428" s="8" t="s">
        <v>12789</v>
      </c>
      <c r="H428" s="8" t="s">
        <v>12792</v>
      </c>
      <c r="I428" s="8" t="s">
        <v>1195</v>
      </c>
      <c r="J428" s="8" t="s">
        <v>1196</v>
      </c>
      <c r="K428" s="8" t="s">
        <v>7</v>
      </c>
      <c r="L428" s="8" t="s">
        <v>8</v>
      </c>
      <c r="M428" s="9">
        <v>43157</v>
      </c>
      <c r="N428" s="10" t="s">
        <v>8</v>
      </c>
    </row>
    <row r="429" spans="1:14" hidden="1" x14ac:dyDescent="0.3">
      <c r="A429" s="6">
        <v>428</v>
      </c>
      <c r="B429" s="7" t="s">
        <v>12491</v>
      </c>
      <c r="C429" s="8" t="s">
        <v>1197</v>
      </c>
      <c r="D429" s="8" t="s">
        <v>8</v>
      </c>
      <c r="E429" s="8" t="s">
        <v>3083</v>
      </c>
      <c r="F429" s="8" t="s">
        <v>410</v>
      </c>
      <c r="G429" s="8" t="s">
        <v>12789</v>
      </c>
      <c r="H429" s="8" t="s">
        <v>12792</v>
      </c>
      <c r="I429" s="8" t="s">
        <v>1198</v>
      </c>
      <c r="J429" s="8" t="s">
        <v>1199</v>
      </c>
      <c r="K429" s="8" t="s">
        <v>7</v>
      </c>
      <c r="L429" s="8" t="s">
        <v>7</v>
      </c>
      <c r="M429" s="9">
        <v>43207</v>
      </c>
      <c r="N429" s="10">
        <v>43272</v>
      </c>
    </row>
    <row r="430" spans="1:14" hidden="1" x14ac:dyDescent="0.3">
      <c r="A430" s="6">
        <v>429</v>
      </c>
      <c r="B430" s="7" t="s">
        <v>12491</v>
      </c>
      <c r="C430" s="8" t="s">
        <v>1200</v>
      </c>
      <c r="D430" s="8" t="s">
        <v>8</v>
      </c>
      <c r="E430" s="8" t="s">
        <v>1201</v>
      </c>
      <c r="F430" s="8" t="s">
        <v>1177</v>
      </c>
      <c r="G430" s="8" t="s">
        <v>12789</v>
      </c>
      <c r="H430" s="8" t="s">
        <v>12792</v>
      </c>
      <c r="I430" s="8" t="s">
        <v>1202</v>
      </c>
      <c r="J430" s="8" t="s">
        <v>1203</v>
      </c>
      <c r="K430" s="8" t="s">
        <v>7</v>
      </c>
      <c r="L430" s="8" t="s">
        <v>7</v>
      </c>
      <c r="M430" s="9">
        <v>42726</v>
      </c>
      <c r="N430" s="10">
        <v>42728</v>
      </c>
    </row>
    <row r="431" spans="1:14" hidden="1" x14ac:dyDescent="0.3">
      <c r="A431" s="6">
        <v>430</v>
      </c>
      <c r="B431" s="7" t="s">
        <v>12491</v>
      </c>
      <c r="C431" s="8" t="s">
        <v>1200</v>
      </c>
      <c r="D431" s="8" t="s">
        <v>8</v>
      </c>
      <c r="E431" s="8" t="s">
        <v>1201</v>
      </c>
      <c r="F431" s="8" t="s">
        <v>1180</v>
      </c>
      <c r="G431" s="8" t="s">
        <v>12789</v>
      </c>
      <c r="H431" s="8" t="s">
        <v>12792</v>
      </c>
      <c r="I431" s="8" t="s">
        <v>1204</v>
      </c>
      <c r="J431" s="8" t="s">
        <v>1205</v>
      </c>
      <c r="K431" s="8" t="s">
        <v>7</v>
      </c>
      <c r="L431" s="8" t="s">
        <v>7</v>
      </c>
      <c r="M431" s="9">
        <v>42803</v>
      </c>
      <c r="N431" s="10">
        <v>42815</v>
      </c>
    </row>
    <row r="432" spans="1:14" hidden="1" x14ac:dyDescent="0.3">
      <c r="A432" s="6">
        <v>431</v>
      </c>
      <c r="B432" s="7" t="s">
        <v>12491</v>
      </c>
      <c r="C432" s="8" t="s">
        <v>1200</v>
      </c>
      <c r="D432" s="8" t="s">
        <v>8</v>
      </c>
      <c r="E432" s="8" t="s">
        <v>1201</v>
      </c>
      <c r="F432" s="8" t="s">
        <v>1183</v>
      </c>
      <c r="G432" s="8" t="s">
        <v>12789</v>
      </c>
      <c r="H432" s="8" t="s">
        <v>12792</v>
      </c>
      <c r="I432" s="8" t="s">
        <v>1206</v>
      </c>
      <c r="J432" s="8" t="s">
        <v>1207</v>
      </c>
      <c r="K432" s="8" t="s">
        <v>7</v>
      </c>
      <c r="L432" s="8" t="s">
        <v>7</v>
      </c>
      <c r="M432" s="9">
        <v>43157</v>
      </c>
      <c r="N432" s="10">
        <v>43164</v>
      </c>
    </row>
    <row r="433" spans="1:14" hidden="1" x14ac:dyDescent="0.3">
      <c r="A433" s="6">
        <v>432</v>
      </c>
      <c r="B433" s="7" t="s">
        <v>12491</v>
      </c>
      <c r="C433" s="8" t="s">
        <v>1208</v>
      </c>
      <c r="D433" s="8" t="s">
        <v>8</v>
      </c>
      <c r="E433" s="8" t="s">
        <v>12814</v>
      </c>
      <c r="F433" s="8" t="s">
        <v>1177</v>
      </c>
      <c r="G433" s="8" t="s">
        <v>12789</v>
      </c>
      <c r="H433" s="8" t="s">
        <v>12792</v>
      </c>
      <c r="I433" s="8" t="s">
        <v>1209</v>
      </c>
      <c r="J433" s="8" t="s">
        <v>1210</v>
      </c>
      <c r="K433" s="8" t="s">
        <v>7</v>
      </c>
      <c r="L433" s="8" t="s">
        <v>7</v>
      </c>
      <c r="M433" s="9">
        <v>42745</v>
      </c>
      <c r="N433" s="10">
        <v>42745</v>
      </c>
    </row>
    <row r="434" spans="1:14" hidden="1" x14ac:dyDescent="0.3">
      <c r="A434" s="6">
        <v>433</v>
      </c>
      <c r="B434" s="7" t="s">
        <v>12491</v>
      </c>
      <c r="C434" s="8" t="s">
        <v>1208</v>
      </c>
      <c r="D434" s="8" t="s">
        <v>8</v>
      </c>
      <c r="E434" s="8" t="s">
        <v>12814</v>
      </c>
      <c r="F434" s="8" t="s">
        <v>1180</v>
      </c>
      <c r="G434" s="8" t="s">
        <v>12789</v>
      </c>
      <c r="H434" s="8" t="s">
        <v>12792</v>
      </c>
      <c r="I434" s="8" t="s">
        <v>1211</v>
      </c>
      <c r="J434" s="8" t="s">
        <v>1212</v>
      </c>
      <c r="K434" s="8" t="s">
        <v>7</v>
      </c>
      <c r="L434" s="8" t="s">
        <v>7</v>
      </c>
      <c r="M434" s="9">
        <v>42801</v>
      </c>
      <c r="N434" s="10">
        <v>42815</v>
      </c>
    </row>
    <row r="435" spans="1:14" hidden="1" x14ac:dyDescent="0.3">
      <c r="A435" s="6">
        <v>434</v>
      </c>
      <c r="B435" s="7" t="s">
        <v>12491</v>
      </c>
      <c r="C435" s="8" t="s">
        <v>1208</v>
      </c>
      <c r="D435" s="8" t="s">
        <v>8</v>
      </c>
      <c r="E435" s="8" t="s">
        <v>12814</v>
      </c>
      <c r="F435" s="8" t="s">
        <v>1183</v>
      </c>
      <c r="G435" s="8" t="s">
        <v>12789</v>
      </c>
      <c r="H435" s="8" t="s">
        <v>12792</v>
      </c>
      <c r="I435" s="8" t="s">
        <v>1213</v>
      </c>
      <c r="J435" s="8" t="s">
        <v>1214</v>
      </c>
      <c r="K435" s="8" t="s">
        <v>7</v>
      </c>
      <c r="L435" s="8" t="s">
        <v>8</v>
      </c>
      <c r="M435" s="9">
        <v>43157</v>
      </c>
      <c r="N435" s="10" t="s">
        <v>8</v>
      </c>
    </row>
    <row r="436" spans="1:14" hidden="1" x14ac:dyDescent="0.3">
      <c r="A436" s="6">
        <v>435</v>
      </c>
      <c r="B436" s="7" t="s">
        <v>12524</v>
      </c>
      <c r="C436" s="8" t="s">
        <v>1215</v>
      </c>
      <c r="D436" s="8" t="s">
        <v>8</v>
      </c>
      <c r="E436" s="8" t="s">
        <v>3083</v>
      </c>
      <c r="F436" s="8" t="s">
        <v>24</v>
      </c>
      <c r="G436" s="8" t="s">
        <v>12789</v>
      </c>
      <c r="H436" s="8" t="s">
        <v>12792</v>
      </c>
      <c r="I436" s="8" t="s">
        <v>1216</v>
      </c>
      <c r="J436" s="8" t="s">
        <v>1217</v>
      </c>
      <c r="K436" s="8" t="s">
        <v>7</v>
      </c>
      <c r="L436" s="8" t="s">
        <v>7</v>
      </c>
      <c r="M436" s="9">
        <v>42949</v>
      </c>
      <c r="N436" s="10">
        <v>43026</v>
      </c>
    </row>
    <row r="437" spans="1:14" hidden="1" x14ac:dyDescent="0.3">
      <c r="A437" s="6">
        <v>436</v>
      </c>
      <c r="B437" s="7" t="s">
        <v>12509</v>
      </c>
      <c r="C437" s="8" t="s">
        <v>1218</v>
      </c>
      <c r="D437" s="8" t="s">
        <v>8</v>
      </c>
      <c r="E437" s="8" t="s">
        <v>1219</v>
      </c>
      <c r="F437" s="8" t="s">
        <v>4</v>
      </c>
      <c r="G437" s="8" t="s">
        <v>12789</v>
      </c>
      <c r="H437" s="8" t="s">
        <v>12790</v>
      </c>
      <c r="I437" s="8" t="s">
        <v>1220</v>
      </c>
      <c r="J437" s="8" t="s">
        <v>1221</v>
      </c>
      <c r="K437" s="8" t="s">
        <v>7</v>
      </c>
      <c r="L437" s="8" t="s">
        <v>7</v>
      </c>
      <c r="M437" s="9">
        <v>44336</v>
      </c>
      <c r="N437" s="10">
        <v>44356</v>
      </c>
    </row>
    <row r="438" spans="1:14" hidden="1" x14ac:dyDescent="0.3">
      <c r="A438" s="6">
        <v>437</v>
      </c>
      <c r="B438" s="7" t="s">
        <v>12494</v>
      </c>
      <c r="C438" s="8" t="s">
        <v>1222</v>
      </c>
      <c r="D438" s="8" t="s">
        <v>8</v>
      </c>
      <c r="E438" s="8" t="s">
        <v>3083</v>
      </c>
      <c r="F438" s="8" t="s">
        <v>4</v>
      </c>
      <c r="G438" s="8" t="s">
        <v>12789</v>
      </c>
      <c r="H438" s="8" t="s">
        <v>12792</v>
      </c>
      <c r="I438" s="8" t="s">
        <v>1223</v>
      </c>
      <c r="J438" s="8" t="s">
        <v>1224</v>
      </c>
      <c r="K438" s="8" t="s">
        <v>7</v>
      </c>
      <c r="L438" s="8" t="s">
        <v>8</v>
      </c>
      <c r="M438" s="9">
        <v>44677</v>
      </c>
      <c r="N438" s="10" t="s">
        <v>8</v>
      </c>
    </row>
    <row r="439" spans="1:14" hidden="1" x14ac:dyDescent="0.3">
      <c r="A439" s="6">
        <v>438</v>
      </c>
      <c r="B439" s="7" t="s">
        <v>12533</v>
      </c>
      <c r="C439" s="8" t="s">
        <v>1225</v>
      </c>
      <c r="D439" s="8" t="s">
        <v>8</v>
      </c>
      <c r="E439" s="8" t="s">
        <v>3083</v>
      </c>
      <c r="F439" s="8" t="s">
        <v>12</v>
      </c>
      <c r="G439" s="8" t="s">
        <v>12789</v>
      </c>
      <c r="H439" s="8" t="s">
        <v>12792</v>
      </c>
      <c r="I439" s="8" t="s">
        <v>1226</v>
      </c>
      <c r="J439" s="8" t="s">
        <v>1227</v>
      </c>
      <c r="K439" s="8" t="s">
        <v>7</v>
      </c>
      <c r="L439" s="8" t="s">
        <v>8</v>
      </c>
      <c r="M439" s="9">
        <v>42828</v>
      </c>
      <c r="N439" s="10" t="s">
        <v>8</v>
      </c>
    </row>
    <row r="440" spans="1:14" hidden="1" x14ac:dyDescent="0.3">
      <c r="A440" s="6">
        <v>439</v>
      </c>
      <c r="B440" s="7" t="s">
        <v>12539</v>
      </c>
      <c r="C440" s="8" t="s">
        <v>1228</v>
      </c>
      <c r="D440" s="8" t="s">
        <v>8</v>
      </c>
      <c r="E440" s="8" t="s">
        <v>3083</v>
      </c>
      <c r="F440" s="8" t="s">
        <v>4</v>
      </c>
      <c r="G440" s="8" t="s">
        <v>12789</v>
      </c>
      <c r="H440" s="8" t="s">
        <v>12790</v>
      </c>
      <c r="I440" s="8" t="s">
        <v>1229</v>
      </c>
      <c r="J440" s="8" t="s">
        <v>1230</v>
      </c>
      <c r="K440" s="8" t="s">
        <v>7</v>
      </c>
      <c r="L440" s="8" t="s">
        <v>7</v>
      </c>
      <c r="M440" s="9">
        <v>43061</v>
      </c>
      <c r="N440" s="10">
        <v>43077</v>
      </c>
    </row>
    <row r="441" spans="1:14" hidden="1" x14ac:dyDescent="0.3">
      <c r="A441" s="6">
        <v>440</v>
      </c>
      <c r="B441" s="7" t="s">
        <v>12539</v>
      </c>
      <c r="C441" s="8" t="s">
        <v>1228</v>
      </c>
      <c r="D441" s="8" t="s">
        <v>8</v>
      </c>
      <c r="E441" s="8" t="s">
        <v>3083</v>
      </c>
      <c r="F441" s="8" t="s">
        <v>158</v>
      </c>
      <c r="G441" s="8" t="s">
        <v>12789</v>
      </c>
      <c r="H441" s="8" t="s">
        <v>12790</v>
      </c>
      <c r="I441" s="8" t="s">
        <v>1231</v>
      </c>
      <c r="J441" s="8" t="s">
        <v>1232</v>
      </c>
      <c r="K441" s="8" t="s">
        <v>7</v>
      </c>
      <c r="L441" s="8" t="s">
        <v>8</v>
      </c>
      <c r="M441" s="9">
        <v>43328</v>
      </c>
      <c r="N441" s="10" t="s">
        <v>8</v>
      </c>
    </row>
    <row r="442" spans="1:14" hidden="1" x14ac:dyDescent="0.3">
      <c r="A442" s="6">
        <v>441</v>
      </c>
      <c r="B442" s="7" t="s">
        <v>12529</v>
      </c>
      <c r="C442" s="8" t="s">
        <v>1233</v>
      </c>
      <c r="D442" s="8" t="s">
        <v>8</v>
      </c>
      <c r="E442" s="8" t="s">
        <v>1246</v>
      </c>
      <c r="F442" s="8" t="s">
        <v>1234</v>
      </c>
      <c r="G442" s="8" t="s">
        <v>12789</v>
      </c>
      <c r="H442" s="8" t="s">
        <v>12792</v>
      </c>
      <c r="I442" s="8" t="s">
        <v>1235</v>
      </c>
      <c r="J442" s="8" t="s">
        <v>1236</v>
      </c>
      <c r="K442" s="8" t="s">
        <v>7</v>
      </c>
      <c r="L442" s="8" t="s">
        <v>7</v>
      </c>
      <c r="M442" s="9">
        <v>42542</v>
      </c>
      <c r="N442" s="10">
        <v>42542</v>
      </c>
    </row>
    <row r="443" spans="1:14" hidden="1" x14ac:dyDescent="0.3">
      <c r="A443" s="6">
        <v>442</v>
      </c>
      <c r="B443" s="7" t="s">
        <v>12529</v>
      </c>
      <c r="C443" s="8" t="s">
        <v>1233</v>
      </c>
      <c r="D443" s="8" t="s">
        <v>8</v>
      </c>
      <c r="E443" s="8" t="s">
        <v>1246</v>
      </c>
      <c r="F443" s="8" t="s">
        <v>811</v>
      </c>
      <c r="G443" s="8" t="s">
        <v>12789</v>
      </c>
      <c r="H443" s="8" t="s">
        <v>12792</v>
      </c>
      <c r="I443" s="8" t="s">
        <v>1237</v>
      </c>
      <c r="J443" s="8" t="s">
        <v>1238</v>
      </c>
      <c r="K443" s="8" t="s">
        <v>7</v>
      </c>
      <c r="L443" s="8" t="s">
        <v>7</v>
      </c>
      <c r="M443" s="9">
        <v>42815</v>
      </c>
      <c r="N443" s="10">
        <v>42885</v>
      </c>
    </row>
    <row r="444" spans="1:14" hidden="1" x14ac:dyDescent="0.3">
      <c r="A444" s="6">
        <v>443</v>
      </c>
      <c r="B444" s="7" t="s">
        <v>12529</v>
      </c>
      <c r="C444" s="8" t="s">
        <v>1239</v>
      </c>
      <c r="D444" s="8" t="s">
        <v>8</v>
      </c>
      <c r="E444" s="8" t="s">
        <v>1246</v>
      </c>
      <c r="F444" s="8" t="s">
        <v>1240</v>
      </c>
      <c r="G444" s="8" t="s">
        <v>12789</v>
      </c>
      <c r="H444" s="8" t="s">
        <v>12792</v>
      </c>
      <c r="I444" s="8" t="s">
        <v>1241</v>
      </c>
      <c r="J444" s="8" t="s">
        <v>1242</v>
      </c>
      <c r="K444" s="8" t="s">
        <v>7</v>
      </c>
      <c r="L444" s="8" t="s">
        <v>7</v>
      </c>
      <c r="M444" s="9">
        <v>42541</v>
      </c>
      <c r="N444" s="10">
        <v>42541</v>
      </c>
    </row>
    <row r="445" spans="1:14" hidden="1" x14ac:dyDescent="0.3">
      <c r="A445" s="6">
        <v>444</v>
      </c>
      <c r="B445" s="7" t="s">
        <v>12529</v>
      </c>
      <c r="C445" s="8" t="s">
        <v>1239</v>
      </c>
      <c r="D445" s="8" t="s">
        <v>8</v>
      </c>
      <c r="E445" s="8" t="s">
        <v>1246</v>
      </c>
      <c r="F445" s="8" t="s">
        <v>808</v>
      </c>
      <c r="G445" s="8" t="s">
        <v>12789</v>
      </c>
      <c r="H445" s="8" t="s">
        <v>12792</v>
      </c>
      <c r="I445" s="8" t="s">
        <v>1243</v>
      </c>
      <c r="J445" s="8" t="s">
        <v>1244</v>
      </c>
      <c r="K445" s="8" t="s">
        <v>7</v>
      </c>
      <c r="L445" s="8" t="s">
        <v>7</v>
      </c>
      <c r="M445" s="9">
        <v>42814</v>
      </c>
      <c r="N445" s="10">
        <v>42872</v>
      </c>
    </row>
    <row r="446" spans="1:14" hidden="1" x14ac:dyDescent="0.3">
      <c r="A446" s="6">
        <v>445</v>
      </c>
      <c r="B446" s="7" t="s">
        <v>12529</v>
      </c>
      <c r="C446" s="8" t="s">
        <v>1245</v>
      </c>
      <c r="D446" s="8" t="s">
        <v>8</v>
      </c>
      <c r="E446" s="8" t="s">
        <v>1246</v>
      </c>
      <c r="F446" s="8" t="s">
        <v>1234</v>
      </c>
      <c r="G446" s="8" t="s">
        <v>12789</v>
      </c>
      <c r="H446" s="8" t="s">
        <v>12792</v>
      </c>
      <c r="I446" s="8" t="s">
        <v>1247</v>
      </c>
      <c r="J446" s="8" t="s">
        <v>1248</v>
      </c>
      <c r="K446" s="8" t="s">
        <v>7</v>
      </c>
      <c r="L446" s="8" t="s">
        <v>7</v>
      </c>
      <c r="M446" s="9">
        <v>42542</v>
      </c>
      <c r="N446" s="10">
        <v>42542</v>
      </c>
    </row>
    <row r="447" spans="1:14" hidden="1" x14ac:dyDescent="0.3">
      <c r="A447" s="6">
        <v>446</v>
      </c>
      <c r="B447" s="7" t="s">
        <v>12529</v>
      </c>
      <c r="C447" s="8" t="s">
        <v>1245</v>
      </c>
      <c r="D447" s="8" t="s">
        <v>8</v>
      </c>
      <c r="E447" s="8" t="s">
        <v>1246</v>
      </c>
      <c r="F447" s="8" t="s">
        <v>1249</v>
      </c>
      <c r="G447" s="8" t="s">
        <v>12789</v>
      </c>
      <c r="H447" s="8" t="s">
        <v>12792</v>
      </c>
      <c r="I447" s="8" t="s">
        <v>1250</v>
      </c>
      <c r="J447" s="8" t="s">
        <v>1251</v>
      </c>
      <c r="K447" s="8" t="s">
        <v>7</v>
      </c>
      <c r="L447" s="8" t="s">
        <v>7</v>
      </c>
      <c r="M447" s="9">
        <v>42815</v>
      </c>
      <c r="N447" s="10">
        <v>42874</v>
      </c>
    </row>
    <row r="448" spans="1:14" hidden="1" x14ac:dyDescent="0.3">
      <c r="A448" s="6">
        <v>447</v>
      </c>
      <c r="B448" s="7" t="s">
        <v>12565</v>
      </c>
      <c r="C448" s="8" t="s">
        <v>1252</v>
      </c>
      <c r="D448" s="8" t="s">
        <v>8</v>
      </c>
      <c r="E448" s="8" t="s">
        <v>3083</v>
      </c>
      <c r="F448" s="8" t="s">
        <v>9</v>
      </c>
      <c r="G448" s="8" t="s">
        <v>12789</v>
      </c>
      <c r="H448" s="8" t="s">
        <v>12792</v>
      </c>
      <c r="I448" s="8" t="s">
        <v>1253</v>
      </c>
      <c r="J448" s="8" t="s">
        <v>1254</v>
      </c>
      <c r="K448" s="8" t="s">
        <v>7</v>
      </c>
      <c r="L448" s="8" t="s">
        <v>8</v>
      </c>
      <c r="M448" s="9">
        <v>43040</v>
      </c>
      <c r="N448" s="10" t="s">
        <v>8</v>
      </c>
    </row>
    <row r="449" spans="1:14" hidden="1" x14ac:dyDescent="0.3">
      <c r="A449" s="6">
        <v>448</v>
      </c>
      <c r="B449" s="7" t="s">
        <v>12534</v>
      </c>
      <c r="C449" s="8" t="s">
        <v>1255</v>
      </c>
      <c r="D449" s="8" t="s">
        <v>8</v>
      </c>
      <c r="E449" s="8" t="s">
        <v>3083</v>
      </c>
      <c r="F449" s="8" t="s">
        <v>9</v>
      </c>
      <c r="G449" s="8" t="s">
        <v>12789</v>
      </c>
      <c r="H449" s="8" t="s">
        <v>12792</v>
      </c>
      <c r="I449" s="8" t="s">
        <v>1256</v>
      </c>
      <c r="J449" s="8" t="s">
        <v>1257</v>
      </c>
      <c r="K449" s="8" t="s">
        <v>7</v>
      </c>
      <c r="L449" s="8" t="s">
        <v>8</v>
      </c>
      <c r="M449" s="9">
        <v>42733</v>
      </c>
      <c r="N449" s="10" t="s">
        <v>8</v>
      </c>
    </row>
    <row r="450" spans="1:14" hidden="1" x14ac:dyDescent="0.3">
      <c r="A450" s="6">
        <v>449</v>
      </c>
      <c r="B450" s="7" t="s">
        <v>12534</v>
      </c>
      <c r="C450" s="8" t="s">
        <v>1255</v>
      </c>
      <c r="D450" s="8" t="s">
        <v>8</v>
      </c>
      <c r="E450" s="8" t="s">
        <v>3083</v>
      </c>
      <c r="F450" s="8" t="s">
        <v>1258</v>
      </c>
      <c r="G450" s="8" t="s">
        <v>12789</v>
      </c>
      <c r="H450" s="8" t="s">
        <v>12792</v>
      </c>
      <c r="I450" s="8" t="s">
        <v>1259</v>
      </c>
      <c r="J450" s="8" t="s">
        <v>1260</v>
      </c>
      <c r="K450" s="8" t="s">
        <v>7</v>
      </c>
      <c r="L450" s="8" t="s">
        <v>8</v>
      </c>
      <c r="M450" s="9">
        <v>43811</v>
      </c>
      <c r="N450" s="10" t="s">
        <v>8</v>
      </c>
    </row>
    <row r="451" spans="1:14" hidden="1" x14ac:dyDescent="0.3">
      <c r="A451" s="6">
        <v>450</v>
      </c>
      <c r="B451" s="7" t="s">
        <v>12534</v>
      </c>
      <c r="C451" s="8" t="s">
        <v>1255</v>
      </c>
      <c r="D451" s="8" t="s">
        <v>8</v>
      </c>
      <c r="E451" s="8" t="s">
        <v>3083</v>
      </c>
      <c r="F451" s="8" t="s">
        <v>24</v>
      </c>
      <c r="G451" s="8" t="s">
        <v>12789</v>
      </c>
      <c r="H451" s="8" t="s">
        <v>12792</v>
      </c>
      <c r="I451" s="8" t="s">
        <v>1261</v>
      </c>
      <c r="J451" s="8" t="s">
        <v>1262</v>
      </c>
      <c r="K451" s="8" t="s">
        <v>7</v>
      </c>
      <c r="L451" s="8" t="s">
        <v>8</v>
      </c>
      <c r="M451" s="9">
        <v>42999</v>
      </c>
      <c r="N451" s="10" t="s">
        <v>8</v>
      </c>
    </row>
    <row r="452" spans="1:14" hidden="1" x14ac:dyDescent="0.3">
      <c r="A452" s="6">
        <v>451</v>
      </c>
      <c r="B452" s="7" t="s">
        <v>12534</v>
      </c>
      <c r="C452" s="8" t="s">
        <v>1255</v>
      </c>
      <c r="D452" s="8" t="s">
        <v>8</v>
      </c>
      <c r="E452" s="8" t="s">
        <v>3083</v>
      </c>
      <c r="F452" s="8" t="s">
        <v>12</v>
      </c>
      <c r="G452" s="8" t="s">
        <v>12789</v>
      </c>
      <c r="H452" s="8" t="s">
        <v>12792</v>
      </c>
      <c r="I452" s="8" t="s">
        <v>1263</v>
      </c>
      <c r="J452" s="8" t="s">
        <v>1264</v>
      </c>
      <c r="K452" s="8" t="s">
        <v>7</v>
      </c>
      <c r="L452" s="8" t="s">
        <v>8</v>
      </c>
      <c r="M452" s="9">
        <v>43032</v>
      </c>
      <c r="N452" s="10" t="s">
        <v>8</v>
      </c>
    </row>
    <row r="453" spans="1:14" hidden="1" x14ac:dyDescent="0.3">
      <c r="A453" s="6">
        <v>452</v>
      </c>
      <c r="B453" s="7" t="s">
        <v>12534</v>
      </c>
      <c r="C453" s="8" t="s">
        <v>1255</v>
      </c>
      <c r="D453" s="8" t="s">
        <v>8</v>
      </c>
      <c r="E453" s="8" t="s">
        <v>3083</v>
      </c>
      <c r="F453" s="8" t="s">
        <v>91</v>
      </c>
      <c r="G453" s="8" t="s">
        <v>12789</v>
      </c>
      <c r="H453" s="8" t="s">
        <v>12792</v>
      </c>
      <c r="I453" s="8" t="s">
        <v>1265</v>
      </c>
      <c r="J453" s="8" t="s">
        <v>1266</v>
      </c>
      <c r="K453" s="8" t="s">
        <v>7</v>
      </c>
      <c r="L453" s="8" t="s">
        <v>8</v>
      </c>
      <c r="M453" s="9">
        <v>43087</v>
      </c>
      <c r="N453" s="10" t="s">
        <v>8</v>
      </c>
    </row>
    <row r="454" spans="1:14" hidden="1" x14ac:dyDescent="0.3">
      <c r="A454" s="6">
        <v>453</v>
      </c>
      <c r="B454" s="7" t="s">
        <v>12534</v>
      </c>
      <c r="C454" s="8" t="s">
        <v>1255</v>
      </c>
      <c r="D454" s="8" t="s">
        <v>8</v>
      </c>
      <c r="E454" s="8" t="s">
        <v>3083</v>
      </c>
      <c r="F454" s="8" t="s">
        <v>62</v>
      </c>
      <c r="G454" s="8" t="s">
        <v>12789</v>
      </c>
      <c r="H454" s="8" t="s">
        <v>12792</v>
      </c>
      <c r="I454" s="8" t="s">
        <v>1267</v>
      </c>
      <c r="J454" s="8" t="s">
        <v>1268</v>
      </c>
      <c r="K454" s="8" t="s">
        <v>7</v>
      </c>
      <c r="L454" s="8" t="s">
        <v>8</v>
      </c>
      <c r="M454" s="9">
        <v>43165</v>
      </c>
      <c r="N454" s="10" t="s">
        <v>8</v>
      </c>
    </row>
    <row r="455" spans="1:14" hidden="1" x14ac:dyDescent="0.3">
      <c r="A455" s="6">
        <v>454</v>
      </c>
      <c r="B455" s="7" t="s">
        <v>12534</v>
      </c>
      <c r="C455" s="8" t="s">
        <v>1255</v>
      </c>
      <c r="D455" s="8" t="s">
        <v>8</v>
      </c>
      <c r="E455" s="8" t="s">
        <v>3083</v>
      </c>
      <c r="F455" s="8" t="s">
        <v>65</v>
      </c>
      <c r="G455" s="8" t="s">
        <v>12789</v>
      </c>
      <c r="H455" s="8" t="s">
        <v>12792</v>
      </c>
      <c r="I455" s="8" t="s">
        <v>1269</v>
      </c>
      <c r="J455" s="8" t="s">
        <v>1270</v>
      </c>
      <c r="K455" s="8" t="s">
        <v>7</v>
      </c>
      <c r="L455" s="8" t="s">
        <v>8</v>
      </c>
      <c r="M455" s="9">
        <v>43259</v>
      </c>
      <c r="N455" s="10" t="s">
        <v>8</v>
      </c>
    </row>
    <row r="456" spans="1:14" hidden="1" x14ac:dyDescent="0.3">
      <c r="A456" s="6">
        <v>455</v>
      </c>
      <c r="B456" s="7" t="s">
        <v>12534</v>
      </c>
      <c r="C456" s="8" t="s">
        <v>1255</v>
      </c>
      <c r="D456" s="8" t="s">
        <v>8</v>
      </c>
      <c r="E456" s="8" t="s">
        <v>3083</v>
      </c>
      <c r="F456" s="8" t="s">
        <v>1271</v>
      </c>
      <c r="G456" s="8" t="s">
        <v>12789</v>
      </c>
      <c r="H456" s="8" t="s">
        <v>12792</v>
      </c>
      <c r="I456" s="8" t="s">
        <v>1272</v>
      </c>
      <c r="J456" s="8" t="s">
        <v>1273</v>
      </c>
      <c r="K456" s="8" t="s">
        <v>7</v>
      </c>
      <c r="L456" s="8" t="s">
        <v>7</v>
      </c>
      <c r="M456" s="9">
        <v>43381</v>
      </c>
      <c r="N456" s="10">
        <v>43543</v>
      </c>
    </row>
    <row r="457" spans="1:14" hidden="1" x14ac:dyDescent="0.3">
      <c r="A457" s="6">
        <v>456</v>
      </c>
      <c r="B457" s="7" t="s">
        <v>12534</v>
      </c>
      <c r="C457" s="8" t="s">
        <v>1255</v>
      </c>
      <c r="D457" s="8" t="s">
        <v>8</v>
      </c>
      <c r="E457" s="8" t="s">
        <v>3083</v>
      </c>
      <c r="F457" s="8" t="s">
        <v>1274</v>
      </c>
      <c r="G457" s="8" t="s">
        <v>12789</v>
      </c>
      <c r="H457" s="8" t="s">
        <v>12792</v>
      </c>
      <c r="I457" s="8" t="s">
        <v>1275</v>
      </c>
      <c r="J457" s="8" t="s">
        <v>1276</v>
      </c>
      <c r="K457" s="8" t="s">
        <v>7</v>
      </c>
      <c r="L457" s="8" t="s">
        <v>8</v>
      </c>
      <c r="M457" s="9">
        <v>43805</v>
      </c>
      <c r="N457" s="10" t="s">
        <v>8</v>
      </c>
    </row>
    <row r="458" spans="1:14" hidden="1" x14ac:dyDescent="0.3">
      <c r="A458" s="6">
        <v>457</v>
      </c>
      <c r="B458" s="7" t="s">
        <v>12560</v>
      </c>
      <c r="C458" s="8" t="s">
        <v>1277</v>
      </c>
      <c r="D458" s="8" t="s">
        <v>8</v>
      </c>
      <c r="E458" s="8" t="s">
        <v>1278</v>
      </c>
      <c r="F458" s="8" t="s">
        <v>9</v>
      </c>
      <c r="G458" s="8" t="s">
        <v>12789</v>
      </c>
      <c r="H458" s="8" t="s">
        <v>12792</v>
      </c>
      <c r="I458" s="8" t="s">
        <v>1279</v>
      </c>
      <c r="J458" s="8" t="s">
        <v>1280</v>
      </c>
      <c r="K458" s="8" t="s">
        <v>7</v>
      </c>
      <c r="L458" s="8" t="s">
        <v>8</v>
      </c>
      <c r="M458" s="9">
        <v>43218</v>
      </c>
      <c r="N458" s="10" t="s">
        <v>8</v>
      </c>
    </row>
    <row r="459" spans="1:14" hidden="1" x14ac:dyDescent="0.3">
      <c r="A459" s="6">
        <v>458</v>
      </c>
      <c r="B459" s="7" t="s">
        <v>12560</v>
      </c>
      <c r="C459" s="8" t="s">
        <v>1277</v>
      </c>
      <c r="D459" s="8" t="s">
        <v>8</v>
      </c>
      <c r="E459" s="8" t="s">
        <v>1278</v>
      </c>
      <c r="F459" s="8" t="s">
        <v>24</v>
      </c>
      <c r="G459" s="8" t="s">
        <v>12789</v>
      </c>
      <c r="H459" s="8" t="s">
        <v>12792</v>
      </c>
      <c r="I459" s="8" t="s">
        <v>1281</v>
      </c>
      <c r="J459" s="8" t="s">
        <v>1282</v>
      </c>
      <c r="K459" s="8" t="s">
        <v>7</v>
      </c>
      <c r="L459" s="8" t="s">
        <v>8</v>
      </c>
      <c r="M459" s="9">
        <v>43606</v>
      </c>
      <c r="N459" s="10" t="s">
        <v>8</v>
      </c>
    </row>
    <row r="460" spans="1:14" hidden="1" x14ac:dyDescent="0.3">
      <c r="A460" s="6">
        <v>459</v>
      </c>
      <c r="B460" s="7" t="s">
        <v>12560</v>
      </c>
      <c r="C460" s="8" t="s">
        <v>1277</v>
      </c>
      <c r="D460" s="8" t="s">
        <v>8</v>
      </c>
      <c r="E460" s="8" t="s">
        <v>1278</v>
      </c>
      <c r="F460" s="8" t="s">
        <v>220</v>
      </c>
      <c r="G460" s="8" t="s">
        <v>12789</v>
      </c>
      <c r="H460" s="8" t="s">
        <v>12792</v>
      </c>
      <c r="I460" s="8" t="s">
        <v>1283</v>
      </c>
      <c r="J460" s="8" t="s">
        <v>1284</v>
      </c>
      <c r="K460" s="8" t="s">
        <v>7</v>
      </c>
      <c r="L460" s="8" t="s">
        <v>7</v>
      </c>
      <c r="M460" s="9">
        <v>44524</v>
      </c>
      <c r="N460" s="10">
        <v>44573</v>
      </c>
    </row>
    <row r="461" spans="1:14" hidden="1" x14ac:dyDescent="0.3">
      <c r="A461" s="6">
        <v>460</v>
      </c>
      <c r="B461" s="7" t="s">
        <v>12560</v>
      </c>
      <c r="C461" s="8" t="s">
        <v>1285</v>
      </c>
      <c r="D461" s="8" t="s">
        <v>8</v>
      </c>
      <c r="E461" s="8" t="s">
        <v>1286</v>
      </c>
      <c r="F461" s="8" t="s">
        <v>4</v>
      </c>
      <c r="G461" s="8" t="s">
        <v>12789</v>
      </c>
      <c r="H461" s="8" t="s">
        <v>12792</v>
      </c>
      <c r="I461" s="8" t="s">
        <v>1287</v>
      </c>
      <c r="J461" s="8" t="s">
        <v>1288</v>
      </c>
      <c r="K461" s="8" t="s">
        <v>7</v>
      </c>
      <c r="L461" s="8" t="s">
        <v>8</v>
      </c>
      <c r="M461" s="9">
        <v>43132</v>
      </c>
      <c r="N461" s="10" t="s">
        <v>8</v>
      </c>
    </row>
    <row r="462" spans="1:14" hidden="1" x14ac:dyDescent="0.3">
      <c r="A462" s="6">
        <v>461</v>
      </c>
      <c r="B462" s="7" t="s">
        <v>12600</v>
      </c>
      <c r="C462" s="8" t="s">
        <v>1289</v>
      </c>
      <c r="D462" s="8" t="s">
        <v>8</v>
      </c>
      <c r="E462" s="8" t="s">
        <v>3083</v>
      </c>
      <c r="F462" s="8" t="s">
        <v>4</v>
      </c>
      <c r="G462" s="8" t="s">
        <v>12789</v>
      </c>
      <c r="H462" s="8" t="s">
        <v>12792</v>
      </c>
      <c r="I462" s="8" t="s">
        <v>1290</v>
      </c>
      <c r="J462" s="8" t="s">
        <v>1291</v>
      </c>
      <c r="K462" s="8" t="s">
        <v>7</v>
      </c>
      <c r="L462" s="8" t="s">
        <v>8</v>
      </c>
      <c r="M462" s="9">
        <v>43054</v>
      </c>
      <c r="N462" s="10" t="s">
        <v>8</v>
      </c>
    </row>
    <row r="463" spans="1:14" hidden="1" x14ac:dyDescent="0.3">
      <c r="A463" s="6">
        <v>462</v>
      </c>
      <c r="B463" s="7" t="s">
        <v>12560</v>
      </c>
      <c r="C463" s="8" t="s">
        <v>1292</v>
      </c>
      <c r="D463" s="8" t="s">
        <v>8</v>
      </c>
      <c r="E463" s="8" t="s">
        <v>1293</v>
      </c>
      <c r="F463" s="8" t="s">
        <v>9</v>
      </c>
      <c r="G463" s="8" t="s">
        <v>12789</v>
      </c>
      <c r="H463" s="8" t="s">
        <v>12792</v>
      </c>
      <c r="I463" s="8" t="s">
        <v>1294</v>
      </c>
      <c r="J463" s="8" t="s">
        <v>1295</v>
      </c>
      <c r="K463" s="8" t="s">
        <v>7</v>
      </c>
      <c r="L463" s="8" t="s">
        <v>8</v>
      </c>
      <c r="M463" s="9">
        <v>43218</v>
      </c>
      <c r="N463" s="10" t="s">
        <v>8</v>
      </c>
    </row>
    <row r="464" spans="1:14" hidden="1" x14ac:dyDescent="0.3">
      <c r="A464" s="6">
        <v>463</v>
      </c>
      <c r="B464" s="7" t="s">
        <v>12528</v>
      </c>
      <c r="C464" s="8" t="s">
        <v>1296</v>
      </c>
      <c r="D464" s="8" t="s">
        <v>8</v>
      </c>
      <c r="E464" s="8" t="s">
        <v>3083</v>
      </c>
      <c r="F464" s="8" t="s">
        <v>4</v>
      </c>
      <c r="G464" s="8" t="s">
        <v>12789</v>
      </c>
      <c r="H464" s="8" t="s">
        <v>12790</v>
      </c>
      <c r="I464" s="8" t="s">
        <v>1297</v>
      </c>
      <c r="J464" s="8" t="s">
        <v>1298</v>
      </c>
      <c r="K464" s="8" t="s">
        <v>7</v>
      </c>
      <c r="L464" s="8" t="s">
        <v>7</v>
      </c>
      <c r="M464" s="9">
        <v>44048</v>
      </c>
      <c r="N464" s="10">
        <v>44307</v>
      </c>
    </row>
    <row r="465" spans="1:14" hidden="1" x14ac:dyDescent="0.3">
      <c r="A465" s="6">
        <v>464</v>
      </c>
      <c r="B465" s="7" t="s">
        <v>12560</v>
      </c>
      <c r="C465" s="8" t="s">
        <v>1299</v>
      </c>
      <c r="D465" s="8" t="s">
        <v>8</v>
      </c>
      <c r="E465" s="8" t="s">
        <v>3083</v>
      </c>
      <c r="F465" s="8" t="s">
        <v>220</v>
      </c>
      <c r="G465" s="8" t="s">
        <v>12789</v>
      </c>
      <c r="H465" s="8" t="s">
        <v>12792</v>
      </c>
      <c r="I465" s="8" t="s">
        <v>1300</v>
      </c>
      <c r="J465" s="8" t="s">
        <v>1301</v>
      </c>
      <c r="K465" s="8" t="s">
        <v>7</v>
      </c>
      <c r="L465" s="8" t="s">
        <v>8</v>
      </c>
      <c r="M465" s="9">
        <v>44511</v>
      </c>
      <c r="N465" s="10" t="s">
        <v>8</v>
      </c>
    </row>
    <row r="466" spans="1:14" hidden="1" x14ac:dyDescent="0.3">
      <c r="A466" s="6">
        <v>465</v>
      </c>
      <c r="B466" s="7" t="s">
        <v>12529</v>
      </c>
      <c r="C466" s="8" t="s">
        <v>1302</v>
      </c>
      <c r="D466" s="8" t="s">
        <v>8</v>
      </c>
      <c r="E466" s="8" t="s">
        <v>1246</v>
      </c>
      <c r="F466" s="8" t="s">
        <v>967</v>
      </c>
      <c r="G466" s="8" t="s">
        <v>12789</v>
      </c>
      <c r="H466" s="8" t="s">
        <v>12792</v>
      </c>
      <c r="I466" s="8" t="s">
        <v>1303</v>
      </c>
      <c r="J466" s="8" t="s">
        <v>1304</v>
      </c>
      <c r="K466" s="8" t="s">
        <v>7</v>
      </c>
      <c r="L466" s="8" t="s">
        <v>7</v>
      </c>
      <c r="M466" s="9">
        <v>42712</v>
      </c>
      <c r="N466" s="10">
        <v>42712</v>
      </c>
    </row>
    <row r="467" spans="1:14" hidden="1" x14ac:dyDescent="0.3">
      <c r="A467" s="6">
        <v>466</v>
      </c>
      <c r="B467" s="7" t="s">
        <v>12529</v>
      </c>
      <c r="C467" s="8" t="s">
        <v>1302</v>
      </c>
      <c r="D467" s="8" t="s">
        <v>8</v>
      </c>
      <c r="E467" s="8" t="s">
        <v>1246</v>
      </c>
      <c r="F467" s="8" t="s">
        <v>1249</v>
      </c>
      <c r="G467" s="8" t="s">
        <v>12789</v>
      </c>
      <c r="H467" s="8" t="s">
        <v>12792</v>
      </c>
      <c r="I467" s="8" t="s">
        <v>1305</v>
      </c>
      <c r="J467" s="8" t="s">
        <v>1306</v>
      </c>
      <c r="K467" s="8" t="s">
        <v>7</v>
      </c>
      <c r="L467" s="8" t="s">
        <v>7</v>
      </c>
      <c r="M467" s="9">
        <v>42815</v>
      </c>
      <c r="N467" s="10">
        <v>42878</v>
      </c>
    </row>
    <row r="468" spans="1:14" hidden="1" x14ac:dyDescent="0.3">
      <c r="A468" s="6">
        <v>467</v>
      </c>
      <c r="B468" s="7" t="s">
        <v>12543</v>
      </c>
      <c r="C468" s="8" t="s">
        <v>1307</v>
      </c>
      <c r="D468" s="8" t="s">
        <v>8</v>
      </c>
      <c r="E468" s="8" t="s">
        <v>3083</v>
      </c>
      <c r="F468" s="8" t="s">
        <v>9</v>
      </c>
      <c r="G468" s="8" t="s">
        <v>12789</v>
      </c>
      <c r="H468" s="8" t="s">
        <v>12792</v>
      </c>
      <c r="I468" s="8" t="s">
        <v>1308</v>
      </c>
      <c r="J468" s="8" t="s">
        <v>1309</v>
      </c>
      <c r="K468" s="8" t="s">
        <v>7</v>
      </c>
      <c r="L468" s="8" t="s">
        <v>8</v>
      </c>
      <c r="M468" s="9">
        <v>42727</v>
      </c>
      <c r="N468" s="10" t="s">
        <v>8</v>
      </c>
    </row>
    <row r="469" spans="1:14" hidden="1" x14ac:dyDescent="0.3">
      <c r="A469" s="6">
        <v>468</v>
      </c>
      <c r="B469" s="7" t="s">
        <v>12543</v>
      </c>
      <c r="C469" s="8" t="s">
        <v>1307</v>
      </c>
      <c r="D469" s="8" t="s">
        <v>8</v>
      </c>
      <c r="E469" s="8" t="s">
        <v>3083</v>
      </c>
      <c r="F469" s="8" t="s">
        <v>24</v>
      </c>
      <c r="G469" s="8" t="s">
        <v>12789</v>
      </c>
      <c r="H469" s="8" t="s">
        <v>12792</v>
      </c>
      <c r="I469" s="8" t="s">
        <v>1310</v>
      </c>
      <c r="J469" s="8" t="s">
        <v>1311</v>
      </c>
      <c r="K469" s="8" t="s">
        <v>7</v>
      </c>
      <c r="L469" s="8" t="s">
        <v>8</v>
      </c>
      <c r="M469" s="9">
        <v>42885</v>
      </c>
      <c r="N469" s="10" t="s">
        <v>8</v>
      </c>
    </row>
    <row r="470" spans="1:14" hidden="1" x14ac:dyDescent="0.3">
      <c r="A470" s="6">
        <v>469</v>
      </c>
      <c r="B470" s="7" t="s">
        <v>12543</v>
      </c>
      <c r="C470" s="8" t="s">
        <v>1307</v>
      </c>
      <c r="D470" s="8" t="s">
        <v>8</v>
      </c>
      <c r="E470" s="8" t="s">
        <v>3083</v>
      </c>
      <c r="F470" s="8" t="s">
        <v>12</v>
      </c>
      <c r="G470" s="8" t="s">
        <v>12789</v>
      </c>
      <c r="H470" s="8" t="s">
        <v>12792</v>
      </c>
      <c r="I470" s="8" t="s">
        <v>1312</v>
      </c>
      <c r="J470" s="8" t="s">
        <v>1313</v>
      </c>
      <c r="K470" s="8" t="s">
        <v>7</v>
      </c>
      <c r="L470" s="8" t="s">
        <v>7</v>
      </c>
      <c r="M470" s="9">
        <v>42917</v>
      </c>
      <c r="N470" s="10">
        <v>43047</v>
      </c>
    </row>
    <row r="471" spans="1:14" hidden="1" x14ac:dyDescent="0.3">
      <c r="A471" s="6">
        <v>470</v>
      </c>
      <c r="B471" s="7" t="s">
        <v>12493</v>
      </c>
      <c r="C471" s="8" t="s">
        <v>1314</v>
      </c>
      <c r="D471" s="8" t="s">
        <v>8</v>
      </c>
      <c r="E471" s="8" t="s">
        <v>3083</v>
      </c>
      <c r="F471" s="8" t="s">
        <v>4</v>
      </c>
      <c r="G471" s="8" t="s">
        <v>12789</v>
      </c>
      <c r="H471" s="8" t="s">
        <v>12792</v>
      </c>
      <c r="I471" s="8" t="s">
        <v>1315</v>
      </c>
      <c r="J471" s="8" t="s">
        <v>1316</v>
      </c>
      <c r="K471" s="8" t="s">
        <v>7</v>
      </c>
      <c r="L471" s="8" t="s">
        <v>8</v>
      </c>
      <c r="M471" s="9">
        <v>43620</v>
      </c>
      <c r="N471" s="10" t="s">
        <v>8</v>
      </c>
    </row>
    <row r="472" spans="1:14" hidden="1" x14ac:dyDescent="0.3">
      <c r="A472" s="6">
        <v>471</v>
      </c>
      <c r="B472" s="7" t="s">
        <v>12511</v>
      </c>
      <c r="C472" s="8" t="s">
        <v>1317</v>
      </c>
      <c r="D472" s="8" t="s">
        <v>8</v>
      </c>
      <c r="E472" s="8" t="s">
        <v>3083</v>
      </c>
      <c r="F472" s="8" t="s">
        <v>1318</v>
      </c>
      <c r="G472" s="8" t="s">
        <v>12789</v>
      </c>
      <c r="H472" s="8" t="s">
        <v>12792</v>
      </c>
      <c r="I472" s="8" t="s">
        <v>1319</v>
      </c>
      <c r="J472" s="8" t="s">
        <v>1320</v>
      </c>
      <c r="K472" s="8" t="s">
        <v>7</v>
      </c>
      <c r="L472" s="8" t="s">
        <v>7</v>
      </c>
      <c r="M472" s="9">
        <v>42954</v>
      </c>
      <c r="N472" s="10">
        <v>43067</v>
      </c>
    </row>
    <row r="473" spans="1:14" hidden="1" x14ac:dyDescent="0.3">
      <c r="A473" s="6">
        <v>472</v>
      </c>
      <c r="B473" s="7" t="s">
        <v>12771</v>
      </c>
      <c r="C473" s="8" t="s">
        <v>1321</v>
      </c>
      <c r="D473" s="8" t="s">
        <v>8</v>
      </c>
      <c r="E473" s="8" t="s">
        <v>3083</v>
      </c>
      <c r="F473" s="8" t="s">
        <v>1138</v>
      </c>
      <c r="G473" s="8" t="s">
        <v>12789</v>
      </c>
      <c r="H473" s="8" t="s">
        <v>12790</v>
      </c>
      <c r="I473" s="8" t="s">
        <v>1322</v>
      </c>
      <c r="J473" s="8" t="s">
        <v>1323</v>
      </c>
      <c r="K473" s="8" t="s">
        <v>7</v>
      </c>
      <c r="L473" s="8" t="s">
        <v>8</v>
      </c>
      <c r="M473" s="9">
        <v>42956</v>
      </c>
      <c r="N473" s="10" t="s">
        <v>8</v>
      </c>
    </row>
    <row r="474" spans="1:14" hidden="1" x14ac:dyDescent="0.3">
      <c r="A474" s="6">
        <v>473</v>
      </c>
      <c r="B474" s="7" t="s">
        <v>12771</v>
      </c>
      <c r="C474" s="8" t="s">
        <v>1321</v>
      </c>
      <c r="D474" s="8" t="s">
        <v>8</v>
      </c>
      <c r="E474" s="8" t="s">
        <v>3083</v>
      </c>
      <c r="F474" s="8" t="s">
        <v>1144</v>
      </c>
      <c r="G474" s="8" t="s">
        <v>12789</v>
      </c>
      <c r="H474" s="8" t="s">
        <v>12790</v>
      </c>
      <c r="I474" s="8" t="s">
        <v>1324</v>
      </c>
      <c r="J474" s="8" t="s">
        <v>1325</v>
      </c>
      <c r="K474" s="8" t="s">
        <v>7</v>
      </c>
      <c r="L474" s="8" t="s">
        <v>7</v>
      </c>
      <c r="M474" s="9">
        <v>43091</v>
      </c>
      <c r="N474" s="10">
        <v>43172</v>
      </c>
    </row>
    <row r="475" spans="1:14" hidden="1" x14ac:dyDescent="0.3">
      <c r="A475" s="6">
        <v>474</v>
      </c>
      <c r="B475" s="7" t="s">
        <v>12518</v>
      </c>
      <c r="C475" s="8" t="s">
        <v>1326</v>
      </c>
      <c r="D475" s="8" t="s">
        <v>8</v>
      </c>
      <c r="E475" s="8" t="s">
        <v>3083</v>
      </c>
      <c r="F475" s="8" t="s">
        <v>1144</v>
      </c>
      <c r="G475" s="8" t="s">
        <v>12789</v>
      </c>
      <c r="H475" s="8" t="s">
        <v>12790</v>
      </c>
      <c r="I475" s="8" t="s">
        <v>1327</v>
      </c>
      <c r="J475" s="8" t="s">
        <v>1328</v>
      </c>
      <c r="K475" s="8" t="s">
        <v>7</v>
      </c>
      <c r="L475" s="8" t="s">
        <v>8</v>
      </c>
      <c r="M475" s="9">
        <v>43118</v>
      </c>
      <c r="N475" s="10" t="s">
        <v>8</v>
      </c>
    </row>
    <row r="476" spans="1:14" hidden="1" x14ac:dyDescent="0.3">
      <c r="A476" s="6">
        <v>475</v>
      </c>
      <c r="B476" s="7" t="s">
        <v>12518</v>
      </c>
      <c r="C476" s="8" t="s">
        <v>1326</v>
      </c>
      <c r="D476" s="8" t="s">
        <v>8</v>
      </c>
      <c r="E476" s="8" t="s">
        <v>3083</v>
      </c>
      <c r="F476" s="8" t="s">
        <v>1329</v>
      </c>
      <c r="G476" s="8" t="s">
        <v>12789</v>
      </c>
      <c r="H476" s="8" t="s">
        <v>12790</v>
      </c>
      <c r="I476" s="8" t="s">
        <v>1330</v>
      </c>
      <c r="J476" s="8" t="s">
        <v>1331</v>
      </c>
      <c r="K476" s="8" t="s">
        <v>7</v>
      </c>
      <c r="L476" s="8" t="s">
        <v>7</v>
      </c>
      <c r="M476" s="9">
        <v>43780</v>
      </c>
      <c r="N476" s="10">
        <v>43909</v>
      </c>
    </row>
    <row r="477" spans="1:14" hidden="1" x14ac:dyDescent="0.3">
      <c r="A477" s="6">
        <v>476</v>
      </c>
      <c r="B477" s="7" t="s">
        <v>12521</v>
      </c>
      <c r="C477" s="8" t="s">
        <v>1332</v>
      </c>
      <c r="D477" s="8" t="s">
        <v>8</v>
      </c>
      <c r="E477" s="8" t="s">
        <v>3083</v>
      </c>
      <c r="F477" s="8" t="s">
        <v>4</v>
      </c>
      <c r="G477" s="8" t="s">
        <v>12789</v>
      </c>
      <c r="H477" s="8" t="s">
        <v>12790</v>
      </c>
      <c r="I477" s="8" t="s">
        <v>1333</v>
      </c>
      <c r="J477" s="8" t="s">
        <v>1334</v>
      </c>
      <c r="K477" s="8" t="s">
        <v>7</v>
      </c>
      <c r="L477" s="8" t="s">
        <v>7</v>
      </c>
      <c r="M477" s="9">
        <v>43424</v>
      </c>
      <c r="N477" s="10">
        <v>43460</v>
      </c>
    </row>
    <row r="478" spans="1:14" hidden="1" x14ac:dyDescent="0.3">
      <c r="A478" s="6">
        <v>477</v>
      </c>
      <c r="B478" s="7" t="s">
        <v>12575</v>
      </c>
      <c r="C478" s="8" t="s">
        <v>1335</v>
      </c>
      <c r="D478" s="8" t="s">
        <v>8</v>
      </c>
      <c r="E478" s="8" t="s">
        <v>3083</v>
      </c>
      <c r="F478" s="8" t="s">
        <v>4</v>
      </c>
      <c r="G478" s="8" t="s">
        <v>12789</v>
      </c>
      <c r="H478" s="8" t="s">
        <v>12792</v>
      </c>
      <c r="I478" s="8" t="s">
        <v>1336</v>
      </c>
      <c r="J478" s="8" t="s">
        <v>1337</v>
      </c>
      <c r="K478" s="8" t="s">
        <v>7</v>
      </c>
      <c r="L478" s="8" t="s">
        <v>7</v>
      </c>
      <c r="M478" s="9">
        <v>43070</v>
      </c>
      <c r="N478" s="10">
        <v>43123</v>
      </c>
    </row>
    <row r="479" spans="1:14" hidden="1" x14ac:dyDescent="0.3">
      <c r="A479" s="6">
        <v>478</v>
      </c>
      <c r="B479" s="7" t="s">
        <v>12489</v>
      </c>
      <c r="C479" s="8" t="s">
        <v>1338</v>
      </c>
      <c r="D479" s="8" t="s">
        <v>8</v>
      </c>
      <c r="E479" s="8" t="s">
        <v>3083</v>
      </c>
      <c r="F479" s="8" t="s">
        <v>9</v>
      </c>
      <c r="G479" s="8" t="s">
        <v>12789</v>
      </c>
      <c r="H479" s="8" t="s">
        <v>12792</v>
      </c>
      <c r="I479" s="8" t="s">
        <v>1339</v>
      </c>
      <c r="J479" s="8" t="s">
        <v>1340</v>
      </c>
      <c r="K479" s="8" t="s">
        <v>7</v>
      </c>
      <c r="L479" s="8" t="s">
        <v>8</v>
      </c>
      <c r="M479" s="9">
        <v>42293</v>
      </c>
      <c r="N479" s="10" t="s">
        <v>8</v>
      </c>
    </row>
    <row r="480" spans="1:14" hidden="1" x14ac:dyDescent="0.3">
      <c r="A480" s="6">
        <v>479</v>
      </c>
      <c r="B480" s="7" t="s">
        <v>12489</v>
      </c>
      <c r="C480" s="8" t="s">
        <v>1338</v>
      </c>
      <c r="D480" s="8" t="s">
        <v>8</v>
      </c>
      <c r="E480" s="8" t="s">
        <v>3083</v>
      </c>
      <c r="F480" s="8" t="s">
        <v>24</v>
      </c>
      <c r="G480" s="8" t="s">
        <v>12789</v>
      </c>
      <c r="H480" s="8" t="s">
        <v>12792</v>
      </c>
      <c r="I480" s="8" t="s">
        <v>1341</v>
      </c>
      <c r="J480" s="8" t="s">
        <v>1342</v>
      </c>
      <c r="K480" s="8" t="s">
        <v>7</v>
      </c>
      <c r="L480" s="8" t="s">
        <v>8</v>
      </c>
      <c r="M480" s="9">
        <v>42691</v>
      </c>
      <c r="N480" s="10" t="s">
        <v>8</v>
      </c>
    </row>
    <row r="481" spans="1:14" hidden="1" x14ac:dyDescent="0.3">
      <c r="A481" s="6">
        <v>480</v>
      </c>
      <c r="B481" s="7" t="s">
        <v>12489</v>
      </c>
      <c r="C481" s="8" t="s">
        <v>1338</v>
      </c>
      <c r="D481" s="8" t="s">
        <v>8</v>
      </c>
      <c r="E481" s="8" t="s">
        <v>3083</v>
      </c>
      <c r="F481" s="8" t="s">
        <v>91</v>
      </c>
      <c r="G481" s="8" t="s">
        <v>12789</v>
      </c>
      <c r="H481" s="8" t="s">
        <v>12792</v>
      </c>
      <c r="I481" s="8" t="s">
        <v>1343</v>
      </c>
      <c r="J481" s="8" t="s">
        <v>1344</v>
      </c>
      <c r="K481" s="8" t="s">
        <v>7</v>
      </c>
      <c r="L481" s="8" t="s">
        <v>7</v>
      </c>
      <c r="M481" s="9">
        <v>43476</v>
      </c>
      <c r="N481" s="10">
        <v>43938</v>
      </c>
    </row>
    <row r="482" spans="1:14" hidden="1" x14ac:dyDescent="0.3">
      <c r="A482" s="6">
        <v>481</v>
      </c>
      <c r="B482" s="7" t="s">
        <v>12489</v>
      </c>
      <c r="C482" s="8" t="s">
        <v>1345</v>
      </c>
      <c r="D482" s="8" t="s">
        <v>8</v>
      </c>
      <c r="E482" s="8" t="s">
        <v>3083</v>
      </c>
      <c r="F482" s="8" t="s">
        <v>9</v>
      </c>
      <c r="G482" s="8" t="s">
        <v>12789</v>
      </c>
      <c r="H482" s="8" t="s">
        <v>12792</v>
      </c>
      <c r="I482" s="8" t="s">
        <v>1346</v>
      </c>
      <c r="J482" s="8" t="s">
        <v>1347</v>
      </c>
      <c r="K482" s="8" t="s">
        <v>7</v>
      </c>
      <c r="L482" s="8" t="s">
        <v>8</v>
      </c>
      <c r="M482" s="9">
        <v>42297</v>
      </c>
      <c r="N482" s="10" t="s">
        <v>8</v>
      </c>
    </row>
    <row r="483" spans="1:14" hidden="1" x14ac:dyDescent="0.3">
      <c r="A483" s="6">
        <v>482</v>
      </c>
      <c r="B483" s="7" t="s">
        <v>12489</v>
      </c>
      <c r="C483" s="8" t="s">
        <v>1345</v>
      </c>
      <c r="D483" s="8" t="s">
        <v>8</v>
      </c>
      <c r="E483" s="8" t="s">
        <v>3083</v>
      </c>
      <c r="F483" s="8" t="s">
        <v>24</v>
      </c>
      <c r="G483" s="8" t="s">
        <v>12789</v>
      </c>
      <c r="H483" s="8" t="s">
        <v>12792</v>
      </c>
      <c r="I483" s="8" t="s">
        <v>1348</v>
      </c>
      <c r="J483" s="8" t="s">
        <v>1349</v>
      </c>
      <c r="K483" s="8" t="s">
        <v>7</v>
      </c>
      <c r="L483" s="8" t="s">
        <v>8</v>
      </c>
      <c r="M483" s="9">
        <v>42640</v>
      </c>
      <c r="N483" s="10" t="s">
        <v>8</v>
      </c>
    </row>
    <row r="484" spans="1:14" hidden="1" x14ac:dyDescent="0.3">
      <c r="A484" s="6">
        <v>483</v>
      </c>
      <c r="B484" s="7" t="s">
        <v>12489</v>
      </c>
      <c r="C484" s="8" t="s">
        <v>1345</v>
      </c>
      <c r="D484" s="8" t="s">
        <v>8</v>
      </c>
      <c r="E484" s="8" t="s">
        <v>3083</v>
      </c>
      <c r="F484" s="8" t="s">
        <v>62</v>
      </c>
      <c r="G484" s="8" t="s">
        <v>12789</v>
      </c>
      <c r="H484" s="8" t="s">
        <v>12792</v>
      </c>
      <c r="I484" s="8" t="s">
        <v>1350</v>
      </c>
      <c r="J484" s="8" t="s">
        <v>1351</v>
      </c>
      <c r="K484" s="8" t="s">
        <v>7</v>
      </c>
      <c r="L484" s="8" t="s">
        <v>7</v>
      </c>
      <c r="M484" s="9">
        <v>43521</v>
      </c>
      <c r="N484" s="10">
        <v>43942</v>
      </c>
    </row>
    <row r="485" spans="1:14" hidden="1" x14ac:dyDescent="0.3">
      <c r="A485" s="6">
        <v>484</v>
      </c>
      <c r="B485" s="7" t="s">
        <v>12484</v>
      </c>
      <c r="C485" s="8" t="s">
        <v>1352</v>
      </c>
      <c r="D485" s="8" t="s">
        <v>8</v>
      </c>
      <c r="E485" s="8" t="s">
        <v>3083</v>
      </c>
      <c r="F485" s="8" t="s">
        <v>4</v>
      </c>
      <c r="G485" s="8" t="s">
        <v>12791</v>
      </c>
      <c r="H485" s="8" t="s">
        <v>12792</v>
      </c>
      <c r="I485" s="8" t="s">
        <v>1353</v>
      </c>
      <c r="J485" s="8" t="s">
        <v>1354</v>
      </c>
      <c r="K485" s="8" t="s">
        <v>7</v>
      </c>
      <c r="L485" s="8" t="s">
        <v>7</v>
      </c>
      <c r="M485" s="9">
        <v>44417</v>
      </c>
      <c r="N485" s="10">
        <v>44433</v>
      </c>
    </row>
    <row r="486" spans="1:14" hidden="1" x14ac:dyDescent="0.3">
      <c r="A486" s="6">
        <v>485</v>
      </c>
      <c r="B486" s="7" t="s">
        <v>12484</v>
      </c>
      <c r="C486" s="8" t="s">
        <v>1355</v>
      </c>
      <c r="D486" s="8" t="s">
        <v>8</v>
      </c>
      <c r="E486" s="8" t="s">
        <v>3083</v>
      </c>
      <c r="F486" s="8" t="s">
        <v>4</v>
      </c>
      <c r="G486" s="8" t="s">
        <v>12791</v>
      </c>
      <c r="H486" s="8" t="s">
        <v>12792</v>
      </c>
      <c r="I486" s="8" t="s">
        <v>1356</v>
      </c>
      <c r="J486" s="8" t="s">
        <v>1357</v>
      </c>
      <c r="K486" s="8" t="s">
        <v>7</v>
      </c>
      <c r="L486" s="8" t="s">
        <v>7</v>
      </c>
      <c r="M486" s="9">
        <v>44351</v>
      </c>
      <c r="N486" s="10">
        <v>44363</v>
      </c>
    </row>
    <row r="487" spans="1:14" hidden="1" x14ac:dyDescent="0.3">
      <c r="A487" s="6">
        <v>486</v>
      </c>
      <c r="B487" s="7" t="s">
        <v>12484</v>
      </c>
      <c r="C487" s="8" t="s">
        <v>1358</v>
      </c>
      <c r="D487" s="8" t="s">
        <v>8</v>
      </c>
      <c r="E487" s="8" t="s">
        <v>3083</v>
      </c>
      <c r="F487" s="8" t="s">
        <v>4</v>
      </c>
      <c r="G487" s="8" t="s">
        <v>12791</v>
      </c>
      <c r="H487" s="8" t="s">
        <v>12792</v>
      </c>
      <c r="I487" s="8" t="s">
        <v>1359</v>
      </c>
      <c r="J487" s="8" t="s">
        <v>1360</v>
      </c>
      <c r="K487" s="8" t="s">
        <v>7</v>
      </c>
      <c r="L487" s="8" t="s">
        <v>7</v>
      </c>
      <c r="M487" s="9">
        <v>44460</v>
      </c>
      <c r="N487" s="10">
        <v>44497</v>
      </c>
    </row>
    <row r="488" spans="1:14" hidden="1" x14ac:dyDescent="0.3">
      <c r="A488" s="6">
        <v>487</v>
      </c>
      <c r="B488" s="7" t="s">
        <v>12484</v>
      </c>
      <c r="C488" s="8" t="s">
        <v>1361</v>
      </c>
      <c r="D488" s="8" t="s">
        <v>8</v>
      </c>
      <c r="E488" s="8" t="s">
        <v>3083</v>
      </c>
      <c r="F488" s="8" t="s">
        <v>4</v>
      </c>
      <c r="G488" s="8" t="s">
        <v>12791</v>
      </c>
      <c r="H488" s="8" t="s">
        <v>12792</v>
      </c>
      <c r="I488" s="8" t="s">
        <v>1362</v>
      </c>
      <c r="J488" s="8" t="s">
        <v>1363</v>
      </c>
      <c r="K488" s="8" t="s">
        <v>7</v>
      </c>
      <c r="L488" s="8" t="s">
        <v>8</v>
      </c>
      <c r="M488" s="9">
        <v>44483</v>
      </c>
      <c r="N488" s="10" t="s">
        <v>8</v>
      </c>
    </row>
    <row r="489" spans="1:14" hidden="1" x14ac:dyDescent="0.3">
      <c r="A489" s="6">
        <v>488</v>
      </c>
      <c r="B489" s="7" t="s">
        <v>12484</v>
      </c>
      <c r="C489" s="8" t="s">
        <v>1361</v>
      </c>
      <c r="D489" s="8" t="s">
        <v>8</v>
      </c>
      <c r="E489" s="8" t="s">
        <v>3083</v>
      </c>
      <c r="F489" s="8" t="s">
        <v>9</v>
      </c>
      <c r="G489" s="8" t="s">
        <v>12791</v>
      </c>
      <c r="H489" s="8" t="s">
        <v>12792</v>
      </c>
      <c r="I489" s="8" t="s">
        <v>1364</v>
      </c>
      <c r="J489" s="8" t="s">
        <v>1365</v>
      </c>
      <c r="K489" s="8" t="s">
        <v>7</v>
      </c>
      <c r="L489" s="8" t="s">
        <v>7</v>
      </c>
      <c r="M489" s="9">
        <v>44503</v>
      </c>
      <c r="N489" s="10">
        <v>44515</v>
      </c>
    </row>
    <row r="490" spans="1:14" hidden="1" x14ac:dyDescent="0.3">
      <c r="A490" s="6">
        <v>489</v>
      </c>
      <c r="B490" s="7" t="s">
        <v>12484</v>
      </c>
      <c r="C490" s="8" t="s">
        <v>1361</v>
      </c>
      <c r="D490" s="8" t="s">
        <v>8</v>
      </c>
      <c r="E490" s="8" t="s">
        <v>3083</v>
      </c>
      <c r="F490" s="8" t="s">
        <v>24</v>
      </c>
      <c r="G490" s="8" t="s">
        <v>12791</v>
      </c>
      <c r="H490" s="8" t="s">
        <v>12792</v>
      </c>
      <c r="I490" s="8" t="s">
        <v>1366</v>
      </c>
      <c r="J490" s="8" t="s">
        <v>1367</v>
      </c>
      <c r="K490" s="8" t="s">
        <v>7</v>
      </c>
      <c r="L490" s="8" t="s">
        <v>8</v>
      </c>
      <c r="M490" s="9">
        <v>44543</v>
      </c>
      <c r="N490" s="10" t="s">
        <v>8</v>
      </c>
    </row>
    <row r="491" spans="1:14" hidden="1" x14ac:dyDescent="0.3">
      <c r="A491" s="6">
        <v>490</v>
      </c>
      <c r="B491" s="7" t="s">
        <v>12525</v>
      </c>
      <c r="C491" s="8" t="s">
        <v>1368</v>
      </c>
      <c r="D491" s="8" t="s">
        <v>8</v>
      </c>
      <c r="E491" s="8" t="s">
        <v>3083</v>
      </c>
      <c r="F491" s="8" t="s">
        <v>4</v>
      </c>
      <c r="G491" s="8" t="s">
        <v>12789</v>
      </c>
      <c r="H491" s="8" t="s">
        <v>12792</v>
      </c>
      <c r="I491" s="8" t="s">
        <v>1369</v>
      </c>
      <c r="J491" s="8" t="s">
        <v>1370</v>
      </c>
      <c r="K491" s="8" t="s">
        <v>7</v>
      </c>
      <c r="L491" s="8" t="s">
        <v>8</v>
      </c>
      <c r="M491" s="9">
        <v>43035</v>
      </c>
      <c r="N491" s="10" t="s">
        <v>8</v>
      </c>
    </row>
    <row r="492" spans="1:14" hidden="1" x14ac:dyDescent="0.3">
      <c r="A492" s="6">
        <v>491</v>
      </c>
      <c r="B492" s="7" t="s">
        <v>12611</v>
      </c>
      <c r="C492" s="8" t="s">
        <v>1371</v>
      </c>
      <c r="D492" s="8" t="s">
        <v>8</v>
      </c>
      <c r="E492" s="8" t="s">
        <v>3083</v>
      </c>
      <c r="F492" s="8" t="s">
        <v>4</v>
      </c>
      <c r="G492" s="8" t="s">
        <v>12492</v>
      </c>
      <c r="H492" s="8" t="s">
        <v>12792</v>
      </c>
      <c r="I492" s="8" t="s">
        <v>1372</v>
      </c>
      <c r="J492" s="8" t="s">
        <v>1373</v>
      </c>
      <c r="K492" s="8" t="s">
        <v>7</v>
      </c>
      <c r="L492" s="8" t="s">
        <v>7</v>
      </c>
      <c r="M492" s="9">
        <v>44288</v>
      </c>
      <c r="N492" s="10">
        <v>44295</v>
      </c>
    </row>
    <row r="493" spans="1:14" hidden="1" x14ac:dyDescent="0.3">
      <c r="A493" s="6">
        <v>492</v>
      </c>
      <c r="B493" s="7" t="s">
        <v>12493</v>
      </c>
      <c r="C493" s="8" t="s">
        <v>1374</v>
      </c>
      <c r="D493" s="8" t="s">
        <v>8</v>
      </c>
      <c r="E493" s="8" t="s">
        <v>3083</v>
      </c>
      <c r="F493" s="8" t="s">
        <v>4</v>
      </c>
      <c r="G493" s="8" t="s">
        <v>12789</v>
      </c>
      <c r="H493" s="8" t="s">
        <v>12792</v>
      </c>
      <c r="I493" s="8" t="s">
        <v>1375</v>
      </c>
      <c r="J493" s="8" t="s">
        <v>1376</v>
      </c>
      <c r="K493" s="8" t="s">
        <v>7</v>
      </c>
      <c r="L493" s="8" t="s">
        <v>7</v>
      </c>
      <c r="M493" s="9">
        <v>43998</v>
      </c>
      <c r="N493" s="10">
        <v>44015</v>
      </c>
    </row>
    <row r="494" spans="1:14" hidden="1" x14ac:dyDescent="0.3">
      <c r="A494" s="6">
        <v>493</v>
      </c>
      <c r="B494" s="7" t="s">
        <v>12493</v>
      </c>
      <c r="C494" s="8" t="s">
        <v>1377</v>
      </c>
      <c r="D494" s="8" t="s">
        <v>8</v>
      </c>
      <c r="E494" s="8" t="s">
        <v>3083</v>
      </c>
      <c r="F494" s="8" t="s">
        <v>4</v>
      </c>
      <c r="G494" s="8" t="s">
        <v>12789</v>
      </c>
      <c r="H494" s="8" t="s">
        <v>12792</v>
      </c>
      <c r="I494" s="8" t="s">
        <v>1378</v>
      </c>
      <c r="J494" s="8" t="s">
        <v>1379</v>
      </c>
      <c r="K494" s="8" t="s">
        <v>7</v>
      </c>
      <c r="L494" s="8" t="s">
        <v>7</v>
      </c>
      <c r="M494" s="9">
        <v>43998</v>
      </c>
      <c r="N494" s="10">
        <v>44015</v>
      </c>
    </row>
    <row r="495" spans="1:14" hidden="1" x14ac:dyDescent="0.3">
      <c r="A495" s="6">
        <v>494</v>
      </c>
      <c r="B495" s="7" t="s">
        <v>12484</v>
      </c>
      <c r="C495" s="8" t="s">
        <v>1380</v>
      </c>
      <c r="D495" s="8" t="s">
        <v>8</v>
      </c>
      <c r="E495" s="8" t="s">
        <v>3083</v>
      </c>
      <c r="F495" s="8" t="s">
        <v>4</v>
      </c>
      <c r="G495" s="8" t="s">
        <v>12791</v>
      </c>
      <c r="H495" s="8" t="s">
        <v>12792</v>
      </c>
      <c r="I495" s="8" t="s">
        <v>1381</v>
      </c>
      <c r="J495" s="8" t="s">
        <v>1382</v>
      </c>
      <c r="K495" s="8" t="s">
        <v>7</v>
      </c>
      <c r="L495" s="8" t="s">
        <v>7</v>
      </c>
      <c r="M495" s="9">
        <v>44343</v>
      </c>
      <c r="N495" s="10">
        <v>44364</v>
      </c>
    </row>
    <row r="496" spans="1:14" hidden="1" x14ac:dyDescent="0.3">
      <c r="A496" s="6">
        <v>495</v>
      </c>
      <c r="B496" s="7" t="s">
        <v>12507</v>
      </c>
      <c r="C496" s="8" t="s">
        <v>1383</v>
      </c>
      <c r="D496" s="8" t="s">
        <v>8</v>
      </c>
      <c r="E496" s="8" t="s">
        <v>3083</v>
      </c>
      <c r="F496" s="8" t="s">
        <v>158</v>
      </c>
      <c r="G496" s="8" t="s">
        <v>12789</v>
      </c>
      <c r="H496" s="8" t="s">
        <v>12792</v>
      </c>
      <c r="I496" s="8" t="s">
        <v>1384</v>
      </c>
      <c r="J496" s="8" t="s">
        <v>1385</v>
      </c>
      <c r="K496" s="8" t="s">
        <v>7</v>
      </c>
      <c r="L496" s="8" t="s">
        <v>7</v>
      </c>
      <c r="M496" s="9">
        <v>43117</v>
      </c>
      <c r="N496" s="10">
        <v>43210</v>
      </c>
    </row>
    <row r="497" spans="1:14" hidden="1" x14ac:dyDescent="0.3">
      <c r="A497" s="6">
        <v>496</v>
      </c>
      <c r="B497" s="7" t="s">
        <v>12507</v>
      </c>
      <c r="C497" s="8" t="s">
        <v>1383</v>
      </c>
      <c r="D497" s="8" t="s">
        <v>8</v>
      </c>
      <c r="E497" s="8" t="s">
        <v>3083</v>
      </c>
      <c r="F497" s="8" t="s">
        <v>220</v>
      </c>
      <c r="G497" s="8" t="s">
        <v>12789</v>
      </c>
      <c r="H497" s="8" t="s">
        <v>12792</v>
      </c>
      <c r="I497" s="8" t="s">
        <v>1386</v>
      </c>
      <c r="J497" s="8" t="s">
        <v>1387</v>
      </c>
      <c r="K497" s="8" t="s">
        <v>7</v>
      </c>
      <c r="L497" s="8" t="s">
        <v>8</v>
      </c>
      <c r="M497" s="9">
        <v>43951</v>
      </c>
      <c r="N497" s="10" t="s">
        <v>8</v>
      </c>
    </row>
    <row r="498" spans="1:14" hidden="1" x14ac:dyDescent="0.3">
      <c r="A498" s="6">
        <v>497</v>
      </c>
      <c r="B498" s="7" t="s">
        <v>12507</v>
      </c>
      <c r="C498" s="8" t="s">
        <v>1383</v>
      </c>
      <c r="D498" s="8" t="s">
        <v>8</v>
      </c>
      <c r="E498" s="8" t="s">
        <v>3083</v>
      </c>
      <c r="F498" s="8" t="s">
        <v>114</v>
      </c>
      <c r="G498" s="8" t="s">
        <v>12789</v>
      </c>
      <c r="H498" s="8" t="s">
        <v>12792</v>
      </c>
      <c r="I498" s="8" t="s">
        <v>1388</v>
      </c>
      <c r="J498" s="8" t="s">
        <v>1389</v>
      </c>
      <c r="K498" s="8" t="s">
        <v>7</v>
      </c>
      <c r="L498" s="8" t="s">
        <v>8</v>
      </c>
      <c r="M498" s="9">
        <v>44146</v>
      </c>
      <c r="N498" s="10" t="s">
        <v>8</v>
      </c>
    </row>
    <row r="499" spans="1:14" hidden="1" x14ac:dyDescent="0.3">
      <c r="A499" s="6">
        <v>498</v>
      </c>
      <c r="B499" s="7" t="s">
        <v>12507</v>
      </c>
      <c r="C499" s="8" t="s">
        <v>1390</v>
      </c>
      <c r="D499" s="8" t="s">
        <v>8</v>
      </c>
      <c r="E499" s="8" t="s">
        <v>3083</v>
      </c>
      <c r="F499" s="8" t="s">
        <v>4</v>
      </c>
      <c r="G499" s="8" t="s">
        <v>12789</v>
      </c>
      <c r="H499" s="8" t="s">
        <v>12792</v>
      </c>
      <c r="I499" s="8" t="s">
        <v>1391</v>
      </c>
      <c r="J499" s="8" t="s">
        <v>1392</v>
      </c>
      <c r="K499" s="8" t="s">
        <v>7</v>
      </c>
      <c r="L499" s="8" t="s">
        <v>7</v>
      </c>
      <c r="M499" s="9">
        <v>43946</v>
      </c>
      <c r="N499" s="10">
        <v>43946</v>
      </c>
    </row>
    <row r="500" spans="1:14" hidden="1" x14ac:dyDescent="0.3">
      <c r="A500" s="6">
        <v>499</v>
      </c>
      <c r="B500" s="7" t="s">
        <v>12507</v>
      </c>
      <c r="C500" s="8" t="s">
        <v>1393</v>
      </c>
      <c r="D500" s="8" t="s">
        <v>8</v>
      </c>
      <c r="E500" s="8" t="s">
        <v>3083</v>
      </c>
      <c r="F500" s="8" t="s">
        <v>9</v>
      </c>
      <c r="G500" s="8" t="s">
        <v>12789</v>
      </c>
      <c r="H500" s="8" t="s">
        <v>12792</v>
      </c>
      <c r="I500" s="8" t="s">
        <v>1394</v>
      </c>
      <c r="J500" s="8" t="s">
        <v>1395</v>
      </c>
      <c r="K500" s="8" t="s">
        <v>7</v>
      </c>
      <c r="L500" s="8" t="s">
        <v>8</v>
      </c>
      <c r="M500" s="9">
        <v>44229</v>
      </c>
      <c r="N500" s="10" t="s">
        <v>8</v>
      </c>
    </row>
    <row r="501" spans="1:14" hidden="1" x14ac:dyDescent="0.3">
      <c r="A501" s="6">
        <v>500</v>
      </c>
      <c r="B501" s="7" t="s">
        <v>12507</v>
      </c>
      <c r="C501" s="8" t="s">
        <v>1393</v>
      </c>
      <c r="D501" s="8" t="s">
        <v>8</v>
      </c>
      <c r="E501" s="8" t="s">
        <v>3083</v>
      </c>
      <c r="F501" s="8" t="s">
        <v>24</v>
      </c>
      <c r="G501" s="8" t="s">
        <v>12789</v>
      </c>
      <c r="H501" s="8" t="s">
        <v>12792</v>
      </c>
      <c r="I501" s="8" t="s">
        <v>1396</v>
      </c>
      <c r="J501" s="8" t="s">
        <v>1397</v>
      </c>
      <c r="K501" s="8" t="s">
        <v>7</v>
      </c>
      <c r="L501" s="8" t="s">
        <v>7</v>
      </c>
      <c r="M501" s="9">
        <v>44277</v>
      </c>
      <c r="N501" s="10">
        <v>44312</v>
      </c>
    </row>
    <row r="502" spans="1:14" hidden="1" x14ac:dyDescent="0.3">
      <c r="A502" s="6">
        <v>501</v>
      </c>
      <c r="B502" s="7" t="s">
        <v>12507</v>
      </c>
      <c r="C502" s="8" t="s">
        <v>1393</v>
      </c>
      <c r="D502" s="8" t="s">
        <v>8</v>
      </c>
      <c r="E502" s="8" t="s">
        <v>3083</v>
      </c>
      <c r="F502" s="8" t="s">
        <v>12</v>
      </c>
      <c r="G502" s="8" t="s">
        <v>12789</v>
      </c>
      <c r="H502" s="8" t="s">
        <v>12792</v>
      </c>
      <c r="I502" s="8" t="s">
        <v>1398</v>
      </c>
      <c r="J502" s="8" t="s">
        <v>1399</v>
      </c>
      <c r="K502" s="8" t="s">
        <v>7</v>
      </c>
      <c r="L502" s="8" t="s">
        <v>8</v>
      </c>
      <c r="M502" s="9">
        <v>44371</v>
      </c>
      <c r="N502" s="10" t="s">
        <v>8</v>
      </c>
    </row>
    <row r="503" spans="1:14" hidden="1" x14ac:dyDescent="0.3">
      <c r="A503" s="6">
        <v>502</v>
      </c>
      <c r="B503" s="7" t="s">
        <v>12485</v>
      </c>
      <c r="C503" s="8" t="s">
        <v>1400</v>
      </c>
      <c r="D503" s="8" t="s">
        <v>12815</v>
      </c>
      <c r="E503" s="8" t="s">
        <v>3083</v>
      </c>
      <c r="F503" s="8" t="s">
        <v>12</v>
      </c>
      <c r="G503" s="8" t="s">
        <v>12789</v>
      </c>
      <c r="H503" s="8" t="s">
        <v>12792</v>
      </c>
      <c r="I503" s="8" t="s">
        <v>1401</v>
      </c>
      <c r="J503" s="8" t="s">
        <v>1402</v>
      </c>
      <c r="K503" s="8" t="s">
        <v>7</v>
      </c>
      <c r="L503" s="8" t="s">
        <v>8</v>
      </c>
      <c r="M503" s="9">
        <v>42772</v>
      </c>
      <c r="N503" s="10" t="s">
        <v>8</v>
      </c>
    </row>
    <row r="504" spans="1:14" hidden="1" x14ac:dyDescent="0.3">
      <c r="A504" s="6">
        <v>503</v>
      </c>
      <c r="B504" s="7" t="s">
        <v>12485</v>
      </c>
      <c r="C504" s="8" t="s">
        <v>1403</v>
      </c>
      <c r="D504" s="8" t="s">
        <v>12816</v>
      </c>
      <c r="E504" s="8" t="s">
        <v>3083</v>
      </c>
      <c r="F504" s="8" t="s">
        <v>12</v>
      </c>
      <c r="G504" s="8" t="s">
        <v>12789</v>
      </c>
      <c r="H504" s="8" t="s">
        <v>12792</v>
      </c>
      <c r="I504" s="8" t="s">
        <v>1404</v>
      </c>
      <c r="J504" s="8" t="s">
        <v>1405</v>
      </c>
      <c r="K504" s="8" t="s">
        <v>7</v>
      </c>
      <c r="L504" s="8" t="s">
        <v>7</v>
      </c>
      <c r="M504" s="9">
        <v>42772</v>
      </c>
      <c r="N504" s="10">
        <v>43458</v>
      </c>
    </row>
    <row r="505" spans="1:14" hidden="1" x14ac:dyDescent="0.3">
      <c r="A505" s="6">
        <v>504</v>
      </c>
      <c r="B505" s="7" t="s">
        <v>12485</v>
      </c>
      <c r="C505" s="8" t="s">
        <v>1406</v>
      </c>
      <c r="D505" s="8" t="s">
        <v>12817</v>
      </c>
      <c r="E505" s="8" t="s">
        <v>3083</v>
      </c>
      <c r="F505" s="8" t="s">
        <v>12</v>
      </c>
      <c r="G505" s="8" t="s">
        <v>12789</v>
      </c>
      <c r="H505" s="8" t="s">
        <v>12792</v>
      </c>
      <c r="I505" s="8" t="s">
        <v>1407</v>
      </c>
      <c r="J505" s="8" t="s">
        <v>1408</v>
      </c>
      <c r="K505" s="8" t="s">
        <v>7</v>
      </c>
      <c r="L505" s="8" t="s">
        <v>8</v>
      </c>
      <c r="M505" s="9">
        <v>42772</v>
      </c>
      <c r="N505" s="10" t="s">
        <v>8</v>
      </c>
    </row>
    <row r="506" spans="1:14" hidden="1" x14ac:dyDescent="0.3">
      <c r="A506" s="6">
        <v>505</v>
      </c>
      <c r="B506" s="7" t="s">
        <v>12697</v>
      </c>
      <c r="C506" s="8" t="s">
        <v>1409</v>
      </c>
      <c r="D506" s="8" t="s">
        <v>12818</v>
      </c>
      <c r="E506" s="8" t="s">
        <v>12819</v>
      </c>
      <c r="F506" s="8" t="s">
        <v>9</v>
      </c>
      <c r="G506" s="8" t="s">
        <v>12492</v>
      </c>
      <c r="H506" s="8" t="s">
        <v>12792</v>
      </c>
      <c r="I506" s="8" t="s">
        <v>1410</v>
      </c>
      <c r="J506" s="8" t="s">
        <v>1411</v>
      </c>
      <c r="K506" s="8" t="s">
        <v>7</v>
      </c>
      <c r="L506" s="8" t="s">
        <v>8</v>
      </c>
      <c r="M506" s="9">
        <v>42381</v>
      </c>
      <c r="N506" s="10" t="s">
        <v>8</v>
      </c>
    </row>
    <row r="507" spans="1:14" hidden="1" x14ac:dyDescent="0.3">
      <c r="A507" s="6">
        <v>506</v>
      </c>
      <c r="B507" s="7" t="s">
        <v>12539</v>
      </c>
      <c r="C507" s="8" t="s">
        <v>1412</v>
      </c>
      <c r="D507" s="8" t="s">
        <v>1924</v>
      </c>
      <c r="E507" s="8" t="s">
        <v>3083</v>
      </c>
      <c r="F507" s="8" t="s">
        <v>4</v>
      </c>
      <c r="G507" s="8" t="s">
        <v>12789</v>
      </c>
      <c r="H507" s="8" t="s">
        <v>12790</v>
      </c>
      <c r="I507" s="8" t="s">
        <v>1413</v>
      </c>
      <c r="J507" s="8" t="s">
        <v>1414</v>
      </c>
      <c r="K507" s="8" t="s">
        <v>7</v>
      </c>
      <c r="L507" s="8" t="s">
        <v>8</v>
      </c>
      <c r="M507" s="9">
        <v>43032</v>
      </c>
      <c r="N507" s="10" t="s">
        <v>8</v>
      </c>
    </row>
    <row r="508" spans="1:14" hidden="1" x14ac:dyDescent="0.3">
      <c r="A508" s="6">
        <v>507</v>
      </c>
      <c r="B508" s="7" t="s">
        <v>12539</v>
      </c>
      <c r="C508" s="8" t="s">
        <v>1412</v>
      </c>
      <c r="D508" s="8" t="s">
        <v>12820</v>
      </c>
      <c r="E508" s="8" t="s">
        <v>3083</v>
      </c>
      <c r="F508" s="8" t="s">
        <v>158</v>
      </c>
      <c r="G508" s="8" t="s">
        <v>12789</v>
      </c>
      <c r="H508" s="8" t="s">
        <v>12790</v>
      </c>
      <c r="I508" s="8" t="s">
        <v>1415</v>
      </c>
      <c r="J508" s="8" t="s">
        <v>1416</v>
      </c>
      <c r="K508" s="8" t="s">
        <v>7</v>
      </c>
      <c r="L508" s="8" t="s">
        <v>7</v>
      </c>
      <c r="M508" s="9">
        <v>43053</v>
      </c>
      <c r="N508" s="10">
        <v>43076</v>
      </c>
    </row>
    <row r="509" spans="1:14" hidden="1" x14ac:dyDescent="0.3">
      <c r="A509" s="6">
        <v>508</v>
      </c>
      <c r="B509" s="7" t="s">
        <v>12821</v>
      </c>
      <c r="C509" s="8" t="s">
        <v>1417</v>
      </c>
      <c r="D509" s="8" t="s">
        <v>8</v>
      </c>
      <c r="E509" s="8" t="s">
        <v>3083</v>
      </c>
      <c r="F509" s="8" t="s">
        <v>4</v>
      </c>
      <c r="G509" s="8" t="s">
        <v>12492</v>
      </c>
      <c r="H509" s="8" t="s">
        <v>12792</v>
      </c>
      <c r="I509" s="8" t="s">
        <v>1418</v>
      </c>
      <c r="J509" s="8" t="s">
        <v>1419</v>
      </c>
      <c r="K509" s="8" t="s">
        <v>7</v>
      </c>
      <c r="L509" s="8" t="s">
        <v>8</v>
      </c>
      <c r="M509" s="9">
        <v>44092</v>
      </c>
      <c r="N509" s="10" t="s">
        <v>8</v>
      </c>
    </row>
    <row r="510" spans="1:14" hidden="1" x14ac:dyDescent="0.3">
      <c r="A510" s="6">
        <v>509</v>
      </c>
      <c r="B510" s="7" t="s">
        <v>12822</v>
      </c>
      <c r="C510" s="8" t="s">
        <v>1417</v>
      </c>
      <c r="D510" s="8" t="s">
        <v>8</v>
      </c>
      <c r="E510" s="8" t="s">
        <v>3083</v>
      </c>
      <c r="F510" s="8" t="s">
        <v>9</v>
      </c>
      <c r="G510" s="8" t="s">
        <v>12492</v>
      </c>
      <c r="H510" s="8" t="s">
        <v>12792</v>
      </c>
      <c r="I510" s="8" t="s">
        <v>1420</v>
      </c>
      <c r="J510" s="8" t="s">
        <v>1421</v>
      </c>
      <c r="K510" s="8" t="s">
        <v>7</v>
      </c>
      <c r="L510" s="8" t="s">
        <v>7</v>
      </c>
      <c r="M510" s="9">
        <v>44109</v>
      </c>
      <c r="N510" s="10">
        <v>44118</v>
      </c>
    </row>
    <row r="511" spans="1:14" hidden="1" x14ac:dyDescent="0.3">
      <c r="A511" s="6">
        <v>510</v>
      </c>
      <c r="B511" s="7" t="s">
        <v>12528</v>
      </c>
      <c r="C511" s="8" t="s">
        <v>1422</v>
      </c>
      <c r="D511" s="8" t="s">
        <v>8</v>
      </c>
      <c r="E511" s="8" t="s">
        <v>3083</v>
      </c>
      <c r="F511" s="8" t="s">
        <v>158</v>
      </c>
      <c r="G511" s="8" t="s">
        <v>12789</v>
      </c>
      <c r="H511" s="8" t="s">
        <v>12790</v>
      </c>
      <c r="I511" s="8" t="s">
        <v>1423</v>
      </c>
      <c r="J511" s="8" t="s">
        <v>1424</v>
      </c>
      <c r="K511" s="8" t="s">
        <v>7</v>
      </c>
      <c r="L511" s="8" t="s">
        <v>8</v>
      </c>
      <c r="M511" s="9">
        <v>44042</v>
      </c>
      <c r="N511" s="10" t="s">
        <v>8</v>
      </c>
    </row>
    <row r="512" spans="1:14" hidden="1" x14ac:dyDescent="0.3">
      <c r="A512" s="6">
        <v>511</v>
      </c>
      <c r="B512" s="7" t="s">
        <v>12493</v>
      </c>
      <c r="C512" s="8" t="s">
        <v>1425</v>
      </c>
      <c r="D512" s="8" t="s">
        <v>8</v>
      </c>
      <c r="E512" s="8" t="s">
        <v>3083</v>
      </c>
      <c r="F512" s="8" t="s">
        <v>4</v>
      </c>
      <c r="G512" s="8" t="s">
        <v>12789</v>
      </c>
      <c r="H512" s="8" t="s">
        <v>12792</v>
      </c>
      <c r="I512" s="8" t="s">
        <v>1426</v>
      </c>
      <c r="J512" s="8" t="s">
        <v>1427</v>
      </c>
      <c r="K512" s="8" t="s">
        <v>7</v>
      </c>
      <c r="L512" s="8" t="s">
        <v>7</v>
      </c>
      <c r="M512" s="9">
        <v>44278</v>
      </c>
      <c r="N512" s="10">
        <v>44407</v>
      </c>
    </row>
    <row r="513" spans="1:14" hidden="1" x14ac:dyDescent="0.3">
      <c r="A513" s="6">
        <v>512</v>
      </c>
      <c r="B513" s="7" t="s">
        <v>12485</v>
      </c>
      <c r="C513" s="8" t="s">
        <v>1428</v>
      </c>
      <c r="D513" s="8" t="s">
        <v>12820</v>
      </c>
      <c r="E513" s="8" t="s">
        <v>3083</v>
      </c>
      <c r="F513" s="8" t="s">
        <v>1429</v>
      </c>
      <c r="G513" s="8" t="s">
        <v>12789</v>
      </c>
      <c r="H513" s="8" t="s">
        <v>12792</v>
      </c>
      <c r="I513" s="8" t="s">
        <v>1430</v>
      </c>
      <c r="J513" s="8" t="s">
        <v>1431</v>
      </c>
      <c r="K513" s="8" t="s">
        <v>7</v>
      </c>
      <c r="L513" s="8" t="s">
        <v>7</v>
      </c>
      <c r="M513" s="9">
        <v>42885</v>
      </c>
      <c r="N513" s="10">
        <v>43144</v>
      </c>
    </row>
    <row r="514" spans="1:14" hidden="1" x14ac:dyDescent="0.3">
      <c r="A514" s="6">
        <v>513</v>
      </c>
      <c r="B514" s="7" t="s">
        <v>12485</v>
      </c>
      <c r="C514" s="8" t="s">
        <v>1432</v>
      </c>
      <c r="D514" s="8" t="s">
        <v>12823</v>
      </c>
      <c r="E514" s="8" t="s">
        <v>3083</v>
      </c>
      <c r="F514" s="8" t="s">
        <v>4</v>
      </c>
      <c r="G514" s="8" t="s">
        <v>12789</v>
      </c>
      <c r="H514" s="8" t="s">
        <v>12792</v>
      </c>
      <c r="I514" s="8" t="s">
        <v>1433</v>
      </c>
      <c r="J514" s="8" t="s">
        <v>1434</v>
      </c>
      <c r="K514" s="8" t="s">
        <v>7</v>
      </c>
      <c r="L514" s="8" t="s">
        <v>8</v>
      </c>
      <c r="M514" s="9">
        <v>42874</v>
      </c>
      <c r="N514" s="10" t="s">
        <v>8</v>
      </c>
    </row>
    <row r="515" spans="1:14" hidden="1" x14ac:dyDescent="0.3">
      <c r="A515" s="6">
        <v>514</v>
      </c>
      <c r="B515" s="7" t="s">
        <v>12507</v>
      </c>
      <c r="C515" s="8" t="s">
        <v>1435</v>
      </c>
      <c r="D515" s="8" t="s">
        <v>8</v>
      </c>
      <c r="E515" s="8" t="s">
        <v>3083</v>
      </c>
      <c r="F515" s="8" t="s">
        <v>4</v>
      </c>
      <c r="G515" s="8" t="s">
        <v>12492</v>
      </c>
      <c r="H515" s="8" t="s">
        <v>12792</v>
      </c>
      <c r="I515" s="8" t="s">
        <v>1436</v>
      </c>
      <c r="J515" s="8" t="s">
        <v>1437</v>
      </c>
      <c r="K515" s="8" t="s">
        <v>7</v>
      </c>
      <c r="L515" s="8" t="s">
        <v>8</v>
      </c>
      <c r="M515" s="9">
        <v>44370</v>
      </c>
      <c r="N515" s="10" t="s">
        <v>8</v>
      </c>
    </row>
    <row r="516" spans="1:14" hidden="1" x14ac:dyDescent="0.3">
      <c r="A516" s="6">
        <v>515</v>
      </c>
      <c r="B516" s="7" t="s">
        <v>12485</v>
      </c>
      <c r="C516" s="8" t="s">
        <v>1438</v>
      </c>
      <c r="D516" s="8" t="s">
        <v>8</v>
      </c>
      <c r="E516" s="8" t="s">
        <v>3083</v>
      </c>
      <c r="F516" s="8" t="s">
        <v>4</v>
      </c>
      <c r="G516" s="8" t="s">
        <v>12492</v>
      </c>
      <c r="H516" s="8" t="s">
        <v>12792</v>
      </c>
      <c r="I516" s="8" t="s">
        <v>1439</v>
      </c>
      <c r="J516" s="8" t="s">
        <v>1440</v>
      </c>
      <c r="K516" s="8" t="s">
        <v>7</v>
      </c>
      <c r="L516" s="8" t="s">
        <v>8</v>
      </c>
      <c r="M516" s="9">
        <v>44070</v>
      </c>
      <c r="N516" s="10" t="s">
        <v>8</v>
      </c>
    </row>
    <row r="517" spans="1:14" hidden="1" x14ac:dyDescent="0.3">
      <c r="A517" s="6">
        <v>516</v>
      </c>
      <c r="B517" s="7" t="s">
        <v>12485</v>
      </c>
      <c r="C517" s="8" t="s">
        <v>1438</v>
      </c>
      <c r="D517" s="8" t="s">
        <v>8</v>
      </c>
      <c r="E517" s="8" t="s">
        <v>3083</v>
      </c>
      <c r="F517" s="8" t="s">
        <v>158</v>
      </c>
      <c r="G517" s="8" t="s">
        <v>12492</v>
      </c>
      <c r="H517" s="8" t="s">
        <v>12792</v>
      </c>
      <c r="I517" s="8" t="s">
        <v>1441</v>
      </c>
      <c r="J517" s="8" t="s">
        <v>1442</v>
      </c>
      <c r="K517" s="8" t="s">
        <v>7</v>
      </c>
      <c r="L517" s="8" t="s">
        <v>7</v>
      </c>
      <c r="M517" s="9">
        <v>44082</v>
      </c>
      <c r="N517" s="10">
        <v>44092</v>
      </c>
    </row>
    <row r="518" spans="1:14" hidden="1" x14ac:dyDescent="0.3">
      <c r="A518" s="6">
        <v>517</v>
      </c>
      <c r="B518" s="7" t="s">
        <v>12485</v>
      </c>
      <c r="C518" s="8" t="s">
        <v>1438</v>
      </c>
      <c r="D518" s="8" t="s">
        <v>8</v>
      </c>
      <c r="E518" s="8" t="s">
        <v>3083</v>
      </c>
      <c r="F518" s="8" t="s">
        <v>27</v>
      </c>
      <c r="G518" s="8" t="s">
        <v>12492</v>
      </c>
      <c r="H518" s="8" t="s">
        <v>12792</v>
      </c>
      <c r="I518" s="8" t="s">
        <v>1443</v>
      </c>
      <c r="J518" s="8" t="s">
        <v>1444</v>
      </c>
      <c r="K518" s="8" t="s">
        <v>7</v>
      </c>
      <c r="L518" s="8" t="s">
        <v>7</v>
      </c>
      <c r="M518" s="9">
        <v>44190</v>
      </c>
      <c r="N518" s="10">
        <v>44214</v>
      </c>
    </row>
    <row r="519" spans="1:14" hidden="1" x14ac:dyDescent="0.3">
      <c r="A519" s="6">
        <v>518</v>
      </c>
      <c r="B519" s="7" t="s">
        <v>12485</v>
      </c>
      <c r="C519" s="8" t="s">
        <v>1438</v>
      </c>
      <c r="D519" s="8" t="s">
        <v>8</v>
      </c>
      <c r="E519" s="8" t="s">
        <v>3083</v>
      </c>
      <c r="F519" s="8" t="s">
        <v>167</v>
      </c>
      <c r="G519" s="8" t="s">
        <v>12492</v>
      </c>
      <c r="H519" s="8" t="s">
        <v>12792</v>
      </c>
      <c r="I519" s="8" t="s">
        <v>1445</v>
      </c>
      <c r="J519" s="8" t="s">
        <v>1446</v>
      </c>
      <c r="K519" s="8" t="s">
        <v>7</v>
      </c>
      <c r="L519" s="8" t="s">
        <v>7</v>
      </c>
      <c r="M519" s="9">
        <v>44294</v>
      </c>
      <c r="N519" s="10">
        <v>44301</v>
      </c>
    </row>
    <row r="520" spans="1:14" hidden="1" x14ac:dyDescent="0.3">
      <c r="A520" s="6">
        <v>519</v>
      </c>
      <c r="B520" s="7" t="s">
        <v>12485</v>
      </c>
      <c r="C520" s="8" t="s">
        <v>1438</v>
      </c>
      <c r="D520" s="8" t="s">
        <v>8</v>
      </c>
      <c r="E520" s="8" t="s">
        <v>3083</v>
      </c>
      <c r="F520" s="8" t="s">
        <v>600</v>
      </c>
      <c r="G520" s="8" t="s">
        <v>12492</v>
      </c>
      <c r="H520" s="8" t="s">
        <v>12792</v>
      </c>
      <c r="I520" s="8" t="s">
        <v>1447</v>
      </c>
      <c r="J520" s="8" t="s">
        <v>1448</v>
      </c>
      <c r="K520" s="8" t="s">
        <v>7</v>
      </c>
      <c r="L520" s="8" t="s">
        <v>8</v>
      </c>
      <c r="M520" s="9">
        <v>44543</v>
      </c>
      <c r="N520" s="10" t="s">
        <v>8</v>
      </c>
    </row>
    <row r="521" spans="1:14" hidden="1" x14ac:dyDescent="0.3">
      <c r="A521" s="6">
        <v>520</v>
      </c>
      <c r="B521" s="7" t="s">
        <v>12485</v>
      </c>
      <c r="C521" s="8" t="s">
        <v>1438</v>
      </c>
      <c r="D521" s="8" t="s">
        <v>8</v>
      </c>
      <c r="E521" s="8" t="s">
        <v>3083</v>
      </c>
      <c r="F521" s="8" t="s">
        <v>340</v>
      </c>
      <c r="G521" s="8" t="s">
        <v>12492</v>
      </c>
      <c r="H521" s="8" t="s">
        <v>12792</v>
      </c>
      <c r="I521" s="8" t="s">
        <v>1449</v>
      </c>
      <c r="J521" s="8" t="s">
        <v>1450</v>
      </c>
      <c r="K521" s="8" t="s">
        <v>7</v>
      </c>
      <c r="L521" s="8" t="s">
        <v>7</v>
      </c>
      <c r="M521" s="9">
        <v>44595</v>
      </c>
      <c r="N521" s="10">
        <v>44606</v>
      </c>
    </row>
    <row r="522" spans="1:14" hidden="1" x14ac:dyDescent="0.3">
      <c r="A522" s="6">
        <v>521</v>
      </c>
      <c r="B522" s="7" t="s">
        <v>12485</v>
      </c>
      <c r="C522" s="8" t="s">
        <v>1451</v>
      </c>
      <c r="D522" s="8" t="s">
        <v>12823</v>
      </c>
      <c r="E522" s="8" t="s">
        <v>3083</v>
      </c>
      <c r="F522" s="8" t="s">
        <v>158</v>
      </c>
      <c r="G522" s="8" t="s">
        <v>12789</v>
      </c>
      <c r="H522" s="8" t="s">
        <v>12792</v>
      </c>
      <c r="I522" s="8" t="s">
        <v>1452</v>
      </c>
      <c r="J522" s="8" t="s">
        <v>1453</v>
      </c>
      <c r="K522" s="8" t="s">
        <v>7</v>
      </c>
      <c r="L522" s="8" t="s">
        <v>7</v>
      </c>
      <c r="M522" s="9">
        <v>42888</v>
      </c>
      <c r="N522" s="10">
        <v>43144</v>
      </c>
    </row>
    <row r="523" spans="1:14" hidden="1" x14ac:dyDescent="0.3">
      <c r="A523" s="6">
        <v>522</v>
      </c>
      <c r="B523" s="7" t="s">
        <v>12485</v>
      </c>
      <c r="C523" s="8" t="s">
        <v>1454</v>
      </c>
      <c r="D523" s="8" t="s">
        <v>8</v>
      </c>
      <c r="E523" s="8" t="s">
        <v>3083</v>
      </c>
      <c r="F523" s="8" t="s">
        <v>4</v>
      </c>
      <c r="G523" s="8" t="s">
        <v>12492</v>
      </c>
      <c r="H523" s="8" t="s">
        <v>12792</v>
      </c>
      <c r="I523" s="8" t="s">
        <v>1455</v>
      </c>
      <c r="J523" s="8" t="s">
        <v>1456</v>
      </c>
      <c r="K523" s="8" t="s">
        <v>7</v>
      </c>
      <c r="L523" s="8" t="s">
        <v>7</v>
      </c>
      <c r="M523" s="9">
        <v>44595</v>
      </c>
      <c r="N523" s="10">
        <v>44606</v>
      </c>
    </row>
    <row r="524" spans="1:14" hidden="1" x14ac:dyDescent="0.3">
      <c r="A524" s="6">
        <v>523</v>
      </c>
      <c r="B524" s="7" t="s">
        <v>12485</v>
      </c>
      <c r="C524" s="8" t="s">
        <v>1457</v>
      </c>
      <c r="D524" s="8" t="s">
        <v>8</v>
      </c>
      <c r="E524" s="8" t="s">
        <v>3083</v>
      </c>
      <c r="F524" s="8" t="s">
        <v>4</v>
      </c>
      <c r="G524" s="8" t="s">
        <v>12492</v>
      </c>
      <c r="H524" s="8" t="s">
        <v>12792</v>
      </c>
      <c r="I524" s="8" t="s">
        <v>1458</v>
      </c>
      <c r="J524" s="8" t="s">
        <v>1459</v>
      </c>
      <c r="K524" s="8" t="s">
        <v>7</v>
      </c>
      <c r="L524" s="8" t="s">
        <v>7</v>
      </c>
      <c r="M524" s="9">
        <v>44573</v>
      </c>
      <c r="N524" s="10">
        <v>44575</v>
      </c>
    </row>
    <row r="525" spans="1:14" hidden="1" x14ac:dyDescent="0.3">
      <c r="A525" s="6">
        <v>524</v>
      </c>
      <c r="B525" s="7" t="s">
        <v>12485</v>
      </c>
      <c r="C525" s="8" t="s">
        <v>1460</v>
      </c>
      <c r="D525" s="8" t="s">
        <v>12824</v>
      </c>
      <c r="E525" s="8" t="s">
        <v>3083</v>
      </c>
      <c r="F525" s="8" t="s">
        <v>855</v>
      </c>
      <c r="G525" s="8" t="s">
        <v>12492</v>
      </c>
      <c r="H525" s="8" t="s">
        <v>12792</v>
      </c>
      <c r="I525" s="8" t="s">
        <v>1461</v>
      </c>
      <c r="J525" s="8" t="s">
        <v>1462</v>
      </c>
      <c r="K525" s="8" t="s">
        <v>7</v>
      </c>
      <c r="L525" s="8" t="s">
        <v>8</v>
      </c>
      <c r="M525" s="9">
        <v>42809</v>
      </c>
      <c r="N525" s="10" t="s">
        <v>8</v>
      </c>
    </row>
    <row r="526" spans="1:14" hidden="1" x14ac:dyDescent="0.3">
      <c r="A526" s="6">
        <v>525</v>
      </c>
      <c r="B526" s="7" t="s">
        <v>12485</v>
      </c>
      <c r="C526" s="8" t="s">
        <v>1463</v>
      </c>
      <c r="D526" s="8" t="s">
        <v>12825</v>
      </c>
      <c r="E526" s="8" t="s">
        <v>3083</v>
      </c>
      <c r="F526" s="8" t="s">
        <v>4</v>
      </c>
      <c r="G526" s="8" t="s">
        <v>12789</v>
      </c>
      <c r="H526" s="8" t="s">
        <v>12792</v>
      </c>
      <c r="I526" s="8" t="s">
        <v>1464</v>
      </c>
      <c r="J526" s="8" t="s">
        <v>1465</v>
      </c>
      <c r="K526" s="8" t="s">
        <v>7</v>
      </c>
      <c r="L526" s="8" t="s">
        <v>8</v>
      </c>
      <c r="M526" s="9">
        <v>42881</v>
      </c>
      <c r="N526" s="10" t="s">
        <v>8</v>
      </c>
    </row>
    <row r="527" spans="1:14" hidden="1" x14ac:dyDescent="0.3">
      <c r="A527" s="6">
        <v>526</v>
      </c>
      <c r="B527" s="7" t="s">
        <v>12575</v>
      </c>
      <c r="C527" s="8" t="s">
        <v>1466</v>
      </c>
      <c r="D527" s="8" t="s">
        <v>8</v>
      </c>
      <c r="E527" s="8" t="s">
        <v>3083</v>
      </c>
      <c r="F527" s="8" t="s">
        <v>4</v>
      </c>
      <c r="G527" s="8" t="s">
        <v>12789</v>
      </c>
      <c r="H527" s="8" t="s">
        <v>12792</v>
      </c>
      <c r="I527" s="8" t="s">
        <v>1467</v>
      </c>
      <c r="J527" s="8" t="s">
        <v>1468</v>
      </c>
      <c r="K527" s="8" t="s">
        <v>7</v>
      </c>
      <c r="L527" s="8" t="s">
        <v>8</v>
      </c>
      <c r="M527" s="9">
        <v>44113</v>
      </c>
      <c r="N527" s="10" t="s">
        <v>8</v>
      </c>
    </row>
    <row r="528" spans="1:14" hidden="1" x14ac:dyDescent="0.3">
      <c r="A528" s="6">
        <v>527</v>
      </c>
      <c r="B528" s="7" t="s">
        <v>12485</v>
      </c>
      <c r="C528" s="8" t="s">
        <v>1469</v>
      </c>
      <c r="D528" s="8" t="s">
        <v>12818</v>
      </c>
      <c r="E528" s="8" t="s">
        <v>3083</v>
      </c>
      <c r="F528" s="8" t="s">
        <v>12</v>
      </c>
      <c r="G528" s="8" t="s">
        <v>12789</v>
      </c>
      <c r="H528" s="8" t="s">
        <v>12792</v>
      </c>
      <c r="I528" s="8" t="s">
        <v>1470</v>
      </c>
      <c r="J528" s="8" t="s">
        <v>1471</v>
      </c>
      <c r="K528" s="8" t="s">
        <v>7</v>
      </c>
      <c r="L528" s="8" t="s">
        <v>7</v>
      </c>
      <c r="M528" s="9">
        <v>42772</v>
      </c>
      <c r="N528" s="10">
        <v>43461</v>
      </c>
    </row>
    <row r="529" spans="1:14" hidden="1" x14ac:dyDescent="0.3">
      <c r="A529" s="6">
        <v>528</v>
      </c>
      <c r="B529" s="7" t="s">
        <v>12485</v>
      </c>
      <c r="C529" s="8" t="s">
        <v>1472</v>
      </c>
      <c r="D529" s="8" t="s">
        <v>8</v>
      </c>
      <c r="E529" s="8" t="s">
        <v>3083</v>
      </c>
      <c r="F529" s="8" t="s">
        <v>1138</v>
      </c>
      <c r="G529" s="8" t="s">
        <v>12789</v>
      </c>
      <c r="H529" s="8" t="s">
        <v>12792</v>
      </c>
      <c r="I529" s="8" t="s">
        <v>1473</v>
      </c>
      <c r="J529" s="8" t="s">
        <v>1474</v>
      </c>
      <c r="K529" s="8" t="s">
        <v>7</v>
      </c>
      <c r="L529" s="8" t="s">
        <v>8</v>
      </c>
      <c r="M529" s="9">
        <v>44392</v>
      </c>
      <c r="N529" s="10" t="s">
        <v>8</v>
      </c>
    </row>
    <row r="530" spans="1:14" hidden="1" x14ac:dyDescent="0.3">
      <c r="A530" s="6">
        <v>529</v>
      </c>
      <c r="B530" s="7" t="s">
        <v>12485</v>
      </c>
      <c r="C530" s="8" t="s">
        <v>1472</v>
      </c>
      <c r="D530" s="8" t="s">
        <v>8</v>
      </c>
      <c r="E530" s="8" t="s">
        <v>3083</v>
      </c>
      <c r="F530" s="8" t="s">
        <v>158</v>
      </c>
      <c r="G530" s="8" t="s">
        <v>12789</v>
      </c>
      <c r="H530" s="8" t="s">
        <v>12792</v>
      </c>
      <c r="I530" s="8" t="s">
        <v>1475</v>
      </c>
      <c r="J530" s="8" t="s">
        <v>1476</v>
      </c>
      <c r="K530" s="8" t="s">
        <v>7</v>
      </c>
      <c r="L530" s="8" t="s">
        <v>7</v>
      </c>
      <c r="M530" s="9">
        <v>44434</v>
      </c>
      <c r="N530" s="10">
        <v>44438</v>
      </c>
    </row>
    <row r="531" spans="1:14" hidden="1" x14ac:dyDescent="0.3">
      <c r="A531" s="6">
        <v>530</v>
      </c>
      <c r="B531" s="7" t="s">
        <v>12485</v>
      </c>
      <c r="C531" s="8" t="s">
        <v>1472</v>
      </c>
      <c r="D531" s="8" t="s">
        <v>8</v>
      </c>
      <c r="E531" s="8" t="s">
        <v>3083</v>
      </c>
      <c r="F531" s="8" t="s">
        <v>27</v>
      </c>
      <c r="G531" s="8" t="s">
        <v>12789</v>
      </c>
      <c r="H531" s="8" t="s">
        <v>12792</v>
      </c>
      <c r="I531" s="8" t="s">
        <v>1477</v>
      </c>
      <c r="J531" s="8" t="s">
        <v>1478</v>
      </c>
      <c r="K531" s="8" t="s">
        <v>7</v>
      </c>
      <c r="L531" s="8" t="s">
        <v>7</v>
      </c>
      <c r="M531" s="9">
        <v>44496</v>
      </c>
      <c r="N531" s="10">
        <v>44510</v>
      </c>
    </row>
    <row r="532" spans="1:14" hidden="1" x14ac:dyDescent="0.3">
      <c r="A532" s="6">
        <v>531</v>
      </c>
      <c r="B532" s="7" t="s">
        <v>12485</v>
      </c>
      <c r="C532" s="8" t="s">
        <v>1472</v>
      </c>
      <c r="D532" s="8" t="s">
        <v>8</v>
      </c>
      <c r="E532" s="8" t="s">
        <v>3083</v>
      </c>
      <c r="F532" s="8" t="s">
        <v>167</v>
      </c>
      <c r="G532" s="8" t="s">
        <v>12789</v>
      </c>
      <c r="H532" s="8" t="s">
        <v>12792</v>
      </c>
      <c r="I532" s="8" t="s">
        <v>1479</v>
      </c>
      <c r="J532" s="8" t="s">
        <v>1480</v>
      </c>
      <c r="K532" s="8" t="s">
        <v>7</v>
      </c>
      <c r="L532" s="8" t="s">
        <v>7</v>
      </c>
      <c r="M532" s="9">
        <v>44550</v>
      </c>
      <c r="N532" s="10">
        <v>44551</v>
      </c>
    </row>
    <row r="533" spans="1:14" hidden="1" x14ac:dyDescent="0.3">
      <c r="A533" s="6">
        <v>532</v>
      </c>
      <c r="B533" s="7" t="s">
        <v>12504</v>
      </c>
      <c r="C533" s="8" t="s">
        <v>1481</v>
      </c>
      <c r="D533" s="8" t="s">
        <v>8</v>
      </c>
      <c r="E533" s="8" t="s">
        <v>3083</v>
      </c>
      <c r="F533" s="8" t="s">
        <v>4</v>
      </c>
      <c r="G533" s="8" t="s">
        <v>12789</v>
      </c>
      <c r="H533" s="8" t="s">
        <v>12792</v>
      </c>
      <c r="I533" s="8" t="s">
        <v>1482</v>
      </c>
      <c r="J533" s="8" t="s">
        <v>1483</v>
      </c>
      <c r="K533" s="8" t="s">
        <v>7</v>
      </c>
      <c r="L533" s="8" t="s">
        <v>7</v>
      </c>
      <c r="M533" s="9">
        <v>44629</v>
      </c>
      <c r="N533" s="10">
        <v>44642</v>
      </c>
    </row>
    <row r="534" spans="1:14" hidden="1" x14ac:dyDescent="0.3">
      <c r="A534" s="6">
        <v>533</v>
      </c>
      <c r="B534" s="7" t="s">
        <v>12756</v>
      </c>
      <c r="C534" s="8" t="s">
        <v>1484</v>
      </c>
      <c r="D534" s="8" t="s">
        <v>8</v>
      </c>
      <c r="E534" s="8" t="s">
        <v>3083</v>
      </c>
      <c r="F534" s="8" t="s">
        <v>4</v>
      </c>
      <c r="G534" s="8" t="s">
        <v>12789</v>
      </c>
      <c r="H534" s="8" t="s">
        <v>12790</v>
      </c>
      <c r="I534" s="8" t="s">
        <v>1485</v>
      </c>
      <c r="J534" s="8" t="s">
        <v>1486</v>
      </c>
      <c r="K534" s="8" t="s">
        <v>7</v>
      </c>
      <c r="L534" s="8" t="s">
        <v>8</v>
      </c>
      <c r="M534" s="9">
        <v>44426</v>
      </c>
      <c r="N534" s="10" t="s">
        <v>8</v>
      </c>
    </row>
    <row r="535" spans="1:14" hidden="1" x14ac:dyDescent="0.3">
      <c r="A535" s="6">
        <v>534</v>
      </c>
      <c r="B535" s="7" t="s">
        <v>12756</v>
      </c>
      <c r="C535" s="8" t="s">
        <v>1484</v>
      </c>
      <c r="D535" s="8" t="s">
        <v>8</v>
      </c>
      <c r="E535" s="8" t="s">
        <v>3083</v>
      </c>
      <c r="F535" s="8" t="s">
        <v>9</v>
      </c>
      <c r="G535" s="8" t="s">
        <v>12789</v>
      </c>
      <c r="H535" s="8" t="s">
        <v>12790</v>
      </c>
      <c r="I535" s="8" t="s">
        <v>1487</v>
      </c>
      <c r="J535" s="8" t="s">
        <v>1488</v>
      </c>
      <c r="K535" s="8" t="s">
        <v>7</v>
      </c>
      <c r="L535" s="8" t="s">
        <v>7</v>
      </c>
      <c r="M535" s="9">
        <v>44470</v>
      </c>
      <c r="N535" s="10">
        <v>44495</v>
      </c>
    </row>
    <row r="536" spans="1:14" hidden="1" x14ac:dyDescent="0.3">
      <c r="A536" s="6">
        <v>535</v>
      </c>
      <c r="B536" s="7" t="s">
        <v>12539</v>
      </c>
      <c r="C536" s="8" t="s">
        <v>1489</v>
      </c>
      <c r="D536" s="8" t="s">
        <v>8420</v>
      </c>
      <c r="E536" s="8" t="s">
        <v>3083</v>
      </c>
      <c r="F536" s="8" t="s">
        <v>4</v>
      </c>
      <c r="G536" s="8" t="s">
        <v>12789</v>
      </c>
      <c r="H536" s="8" t="s">
        <v>12790</v>
      </c>
      <c r="I536" s="8" t="s">
        <v>1490</v>
      </c>
      <c r="J536" s="8" t="s">
        <v>1491</v>
      </c>
      <c r="K536" s="8" t="s">
        <v>7</v>
      </c>
      <c r="L536" s="8" t="s">
        <v>8</v>
      </c>
      <c r="M536" s="9">
        <v>43455</v>
      </c>
      <c r="N536" s="10" t="s">
        <v>8</v>
      </c>
    </row>
    <row r="537" spans="1:14" hidden="1" x14ac:dyDescent="0.3">
      <c r="A537" s="6">
        <v>536</v>
      </c>
      <c r="B537" s="7" t="s">
        <v>12605</v>
      </c>
      <c r="C537" s="8" t="s">
        <v>1492</v>
      </c>
      <c r="D537" s="8" t="s">
        <v>12826</v>
      </c>
      <c r="E537" s="8" t="s">
        <v>12827</v>
      </c>
      <c r="F537" s="8" t="s">
        <v>158</v>
      </c>
      <c r="G537" s="8" t="s">
        <v>12789</v>
      </c>
      <c r="H537" s="8" t="s">
        <v>12792</v>
      </c>
      <c r="I537" s="8" t="s">
        <v>1493</v>
      </c>
      <c r="J537" s="8" t="s">
        <v>1494</v>
      </c>
      <c r="K537" s="8" t="s">
        <v>7</v>
      </c>
      <c r="L537" s="8" t="s">
        <v>7</v>
      </c>
      <c r="M537" s="9">
        <v>42562</v>
      </c>
      <c r="N537" s="10">
        <v>42604</v>
      </c>
    </row>
    <row r="538" spans="1:14" hidden="1" x14ac:dyDescent="0.3">
      <c r="A538" s="6">
        <v>537</v>
      </c>
      <c r="B538" s="7" t="s">
        <v>12534</v>
      </c>
      <c r="C538" s="8" t="s">
        <v>1495</v>
      </c>
      <c r="D538" s="8" t="s">
        <v>12828</v>
      </c>
      <c r="E538" s="8" t="s">
        <v>1496</v>
      </c>
      <c r="F538" s="8" t="s">
        <v>9</v>
      </c>
      <c r="G538" s="8" t="s">
        <v>12789</v>
      </c>
      <c r="H538" s="8" t="s">
        <v>12792</v>
      </c>
      <c r="I538" s="8" t="s">
        <v>1497</v>
      </c>
      <c r="J538" s="8" t="s">
        <v>1498</v>
      </c>
      <c r="K538" s="8" t="s">
        <v>7</v>
      </c>
      <c r="L538" s="8" t="s">
        <v>7</v>
      </c>
      <c r="M538" s="9">
        <v>42538</v>
      </c>
      <c r="N538" s="10">
        <v>42538</v>
      </c>
    </row>
    <row r="539" spans="1:14" hidden="1" x14ac:dyDescent="0.3">
      <c r="A539" s="6">
        <v>538</v>
      </c>
      <c r="B539" s="7" t="s">
        <v>12534</v>
      </c>
      <c r="C539" s="8" t="s">
        <v>1495</v>
      </c>
      <c r="D539" s="8" t="s">
        <v>12829</v>
      </c>
      <c r="E539" s="8" t="s">
        <v>1496</v>
      </c>
      <c r="F539" s="8" t="s">
        <v>24</v>
      </c>
      <c r="G539" s="8" t="s">
        <v>12789</v>
      </c>
      <c r="H539" s="8" t="s">
        <v>12792</v>
      </c>
      <c r="I539" s="8" t="s">
        <v>1499</v>
      </c>
      <c r="J539" s="8" t="s">
        <v>1500</v>
      </c>
      <c r="K539" s="8" t="s">
        <v>7</v>
      </c>
      <c r="L539" s="8" t="s">
        <v>7</v>
      </c>
      <c r="M539" s="9">
        <v>42591</v>
      </c>
      <c r="N539" s="10">
        <v>42767</v>
      </c>
    </row>
    <row r="540" spans="1:14" hidden="1" x14ac:dyDescent="0.3">
      <c r="A540" s="6">
        <v>539</v>
      </c>
      <c r="B540" s="7" t="s">
        <v>12534</v>
      </c>
      <c r="C540" s="8" t="s">
        <v>1495</v>
      </c>
      <c r="D540" s="8" t="s">
        <v>12829</v>
      </c>
      <c r="E540" s="8" t="s">
        <v>1496</v>
      </c>
      <c r="F540" s="8" t="s">
        <v>12</v>
      </c>
      <c r="G540" s="8" t="s">
        <v>12789</v>
      </c>
      <c r="H540" s="8" t="s">
        <v>12792</v>
      </c>
      <c r="I540" s="8" t="s">
        <v>1501</v>
      </c>
      <c r="J540" s="8" t="s">
        <v>1502</v>
      </c>
      <c r="K540" s="8" t="s">
        <v>7</v>
      </c>
      <c r="L540" s="8" t="s">
        <v>7</v>
      </c>
      <c r="M540" s="9">
        <v>43391</v>
      </c>
      <c r="N540" s="10">
        <v>43459</v>
      </c>
    </row>
    <row r="541" spans="1:14" hidden="1" x14ac:dyDescent="0.3">
      <c r="A541" s="6">
        <v>540</v>
      </c>
      <c r="B541" s="7" t="s">
        <v>12562</v>
      </c>
      <c r="C541" s="8" t="s">
        <v>1503</v>
      </c>
      <c r="D541" s="8" t="s">
        <v>12829</v>
      </c>
      <c r="E541" s="8" t="s">
        <v>1504</v>
      </c>
      <c r="F541" s="8" t="s">
        <v>4</v>
      </c>
      <c r="G541" s="8" t="s">
        <v>12789</v>
      </c>
      <c r="H541" s="8" t="s">
        <v>12792</v>
      </c>
      <c r="I541" s="8" t="s">
        <v>1505</v>
      </c>
      <c r="J541" s="8" t="s">
        <v>1506</v>
      </c>
      <c r="K541" s="8" t="s">
        <v>7</v>
      </c>
      <c r="L541" s="8" t="s">
        <v>7</v>
      </c>
      <c r="M541" s="9">
        <v>43061</v>
      </c>
      <c r="N541" s="10">
        <v>43342</v>
      </c>
    </row>
    <row r="542" spans="1:14" hidden="1" x14ac:dyDescent="0.3">
      <c r="A542" s="6">
        <v>541</v>
      </c>
      <c r="B542" s="7" t="s">
        <v>12560</v>
      </c>
      <c r="C542" s="8" t="s">
        <v>1507</v>
      </c>
      <c r="D542" s="8" t="s">
        <v>8</v>
      </c>
      <c r="E542" s="8" t="s">
        <v>3083</v>
      </c>
      <c r="F542" s="8" t="s">
        <v>4</v>
      </c>
      <c r="G542" s="8" t="s">
        <v>12789</v>
      </c>
      <c r="H542" s="8" t="s">
        <v>12792</v>
      </c>
      <c r="I542" s="8" t="s">
        <v>1508</v>
      </c>
      <c r="J542" s="8" t="s">
        <v>1509</v>
      </c>
      <c r="K542" s="8" t="s">
        <v>7</v>
      </c>
      <c r="L542" s="8" t="s">
        <v>7</v>
      </c>
      <c r="M542" s="9">
        <v>43992</v>
      </c>
      <c r="N542" s="10">
        <v>44019</v>
      </c>
    </row>
    <row r="543" spans="1:14" hidden="1" x14ac:dyDescent="0.3">
      <c r="A543" s="6">
        <v>542</v>
      </c>
      <c r="B543" s="7" t="s">
        <v>12560</v>
      </c>
      <c r="C543" s="8" t="s">
        <v>1507</v>
      </c>
      <c r="D543" s="8" t="s">
        <v>8</v>
      </c>
      <c r="E543" s="8" t="s">
        <v>3083</v>
      </c>
      <c r="F543" s="8" t="s">
        <v>158</v>
      </c>
      <c r="G543" s="8" t="s">
        <v>12789</v>
      </c>
      <c r="H543" s="8" t="s">
        <v>12792</v>
      </c>
      <c r="I543" s="8" t="s">
        <v>1510</v>
      </c>
      <c r="J543" s="8" t="s">
        <v>1511</v>
      </c>
      <c r="K543" s="8" t="s">
        <v>7</v>
      </c>
      <c r="L543" s="8" t="s">
        <v>7</v>
      </c>
      <c r="M543" s="9">
        <v>44057</v>
      </c>
      <c r="N543" s="10">
        <v>44075</v>
      </c>
    </row>
    <row r="544" spans="1:14" hidden="1" x14ac:dyDescent="0.3">
      <c r="A544" s="6">
        <v>543</v>
      </c>
      <c r="B544" s="7" t="s">
        <v>12560</v>
      </c>
      <c r="C544" s="8" t="s">
        <v>1507</v>
      </c>
      <c r="D544" s="8" t="s">
        <v>8</v>
      </c>
      <c r="E544" s="8" t="s">
        <v>3083</v>
      </c>
      <c r="F544" s="8" t="s">
        <v>27</v>
      </c>
      <c r="G544" s="8" t="s">
        <v>12789</v>
      </c>
      <c r="H544" s="8" t="s">
        <v>12792</v>
      </c>
      <c r="I544" s="8" t="s">
        <v>1512</v>
      </c>
      <c r="J544" s="8" t="s">
        <v>1513</v>
      </c>
      <c r="K544" s="8" t="s">
        <v>7</v>
      </c>
      <c r="L544" s="8" t="s">
        <v>7</v>
      </c>
      <c r="M544" s="9">
        <v>44110</v>
      </c>
      <c r="N544" s="10">
        <v>44116</v>
      </c>
    </row>
    <row r="545" spans="1:14" hidden="1" x14ac:dyDescent="0.3">
      <c r="A545" s="6">
        <v>544</v>
      </c>
      <c r="B545" s="7" t="s">
        <v>12545</v>
      </c>
      <c r="C545" s="8" t="s">
        <v>1514</v>
      </c>
      <c r="D545" s="8" t="s">
        <v>12830</v>
      </c>
      <c r="E545" s="8" t="s">
        <v>3083</v>
      </c>
      <c r="F545" s="8" t="s">
        <v>4</v>
      </c>
      <c r="G545" s="8" t="s">
        <v>12789</v>
      </c>
      <c r="H545" s="8" t="s">
        <v>12790</v>
      </c>
      <c r="I545" s="8" t="s">
        <v>1515</v>
      </c>
      <c r="J545" s="8" t="s">
        <v>1516</v>
      </c>
      <c r="K545" s="8" t="s">
        <v>7</v>
      </c>
      <c r="L545" s="8" t="s">
        <v>7</v>
      </c>
      <c r="M545" s="9">
        <v>43446</v>
      </c>
      <c r="N545" s="10">
        <v>43475</v>
      </c>
    </row>
    <row r="546" spans="1:14" hidden="1" x14ac:dyDescent="0.3">
      <c r="A546" s="6">
        <v>545</v>
      </c>
      <c r="B546" s="7" t="s">
        <v>12545</v>
      </c>
      <c r="C546" s="8" t="s">
        <v>1514</v>
      </c>
      <c r="D546" s="8" t="s">
        <v>8</v>
      </c>
      <c r="E546" s="8" t="s">
        <v>3083</v>
      </c>
      <c r="F546" s="8" t="s">
        <v>158</v>
      </c>
      <c r="G546" s="8" t="s">
        <v>12789</v>
      </c>
      <c r="H546" s="8" t="s">
        <v>12790</v>
      </c>
      <c r="I546" s="8" t="s">
        <v>1517</v>
      </c>
      <c r="J546" s="8" t="s">
        <v>1518</v>
      </c>
      <c r="K546" s="8" t="s">
        <v>7</v>
      </c>
      <c r="L546" s="8" t="s">
        <v>7</v>
      </c>
      <c r="M546" s="9">
        <v>44482</v>
      </c>
      <c r="N546" s="10">
        <v>44497</v>
      </c>
    </row>
    <row r="547" spans="1:14" hidden="1" x14ac:dyDescent="0.3">
      <c r="A547" s="6">
        <v>546</v>
      </c>
      <c r="B547" s="7" t="s">
        <v>12521</v>
      </c>
      <c r="C547" s="8" t="s">
        <v>1519</v>
      </c>
      <c r="D547" s="8" t="s">
        <v>8</v>
      </c>
      <c r="E547" s="8" t="s">
        <v>3083</v>
      </c>
      <c r="F547" s="8" t="s">
        <v>9</v>
      </c>
      <c r="G547" s="8" t="s">
        <v>12789</v>
      </c>
      <c r="H547" s="8" t="s">
        <v>12790</v>
      </c>
      <c r="I547" s="8" t="s">
        <v>1520</v>
      </c>
      <c r="J547" s="8" t="s">
        <v>1521</v>
      </c>
      <c r="K547" s="8" t="s">
        <v>7</v>
      </c>
      <c r="L547" s="8" t="s">
        <v>8</v>
      </c>
      <c r="M547" s="9">
        <v>44433</v>
      </c>
      <c r="N547" s="10" t="s">
        <v>8</v>
      </c>
    </row>
    <row r="548" spans="1:14" hidden="1" x14ac:dyDescent="0.3">
      <c r="A548" s="6">
        <v>547</v>
      </c>
      <c r="B548" s="7" t="s">
        <v>12521</v>
      </c>
      <c r="C548" s="8" t="s">
        <v>1519</v>
      </c>
      <c r="D548" s="8" t="s">
        <v>8</v>
      </c>
      <c r="E548" s="8" t="s">
        <v>3083</v>
      </c>
      <c r="F548" s="8" t="s">
        <v>24</v>
      </c>
      <c r="G548" s="8" t="s">
        <v>12789</v>
      </c>
      <c r="H548" s="8" t="s">
        <v>12790</v>
      </c>
      <c r="I548" s="8" t="s">
        <v>1522</v>
      </c>
      <c r="J548" s="8" t="s">
        <v>1523</v>
      </c>
      <c r="K548" s="8" t="s">
        <v>7</v>
      </c>
      <c r="L548" s="8" t="s">
        <v>7</v>
      </c>
      <c r="M548" s="9">
        <v>44476</v>
      </c>
      <c r="N548" s="10">
        <v>44502</v>
      </c>
    </row>
    <row r="549" spans="1:14" hidden="1" x14ac:dyDescent="0.3">
      <c r="A549" s="6">
        <v>548</v>
      </c>
      <c r="B549" s="7" t="s">
        <v>12491</v>
      </c>
      <c r="C549" s="8" t="s">
        <v>1524</v>
      </c>
      <c r="D549" s="8" t="s">
        <v>8</v>
      </c>
      <c r="E549" s="8" t="s">
        <v>3083</v>
      </c>
      <c r="F549" s="8" t="s">
        <v>410</v>
      </c>
      <c r="G549" s="8" t="s">
        <v>12789</v>
      </c>
      <c r="H549" s="8" t="s">
        <v>12792</v>
      </c>
      <c r="I549" s="8" t="s">
        <v>1525</v>
      </c>
      <c r="J549" s="8" t="s">
        <v>1526</v>
      </c>
      <c r="K549" s="8" t="s">
        <v>7</v>
      </c>
      <c r="L549" s="8" t="s">
        <v>7</v>
      </c>
      <c r="M549" s="9">
        <v>44225</v>
      </c>
      <c r="N549" s="10">
        <v>44309</v>
      </c>
    </row>
    <row r="550" spans="1:14" hidden="1" x14ac:dyDescent="0.3">
      <c r="A550" s="6">
        <v>549</v>
      </c>
      <c r="B550" s="7" t="s">
        <v>12491</v>
      </c>
      <c r="C550" s="8" t="s">
        <v>1527</v>
      </c>
      <c r="D550" s="8" t="s">
        <v>8</v>
      </c>
      <c r="E550" s="8" t="s">
        <v>3083</v>
      </c>
      <c r="F550" s="8" t="s">
        <v>410</v>
      </c>
      <c r="G550" s="8" t="s">
        <v>12789</v>
      </c>
      <c r="H550" s="8" t="s">
        <v>12792</v>
      </c>
      <c r="I550" s="8" t="s">
        <v>1528</v>
      </c>
      <c r="J550" s="8" t="s">
        <v>1529</v>
      </c>
      <c r="K550" s="8" t="s">
        <v>7</v>
      </c>
      <c r="L550" s="8" t="s">
        <v>7</v>
      </c>
      <c r="M550" s="9">
        <v>44225</v>
      </c>
      <c r="N550" s="10">
        <v>44312</v>
      </c>
    </row>
    <row r="551" spans="1:14" hidden="1" x14ac:dyDescent="0.3">
      <c r="A551" s="6">
        <v>550</v>
      </c>
      <c r="B551" s="7" t="s">
        <v>12489</v>
      </c>
      <c r="C551" s="8" t="s">
        <v>1530</v>
      </c>
      <c r="D551" s="8" t="s">
        <v>8</v>
      </c>
      <c r="E551" s="8" t="s">
        <v>3083</v>
      </c>
      <c r="F551" s="8" t="s">
        <v>1531</v>
      </c>
      <c r="G551" s="8" t="s">
        <v>12791</v>
      </c>
      <c r="H551" s="8" t="s">
        <v>12792</v>
      </c>
      <c r="I551" s="8" t="s">
        <v>1532</v>
      </c>
      <c r="J551" s="8" t="s">
        <v>1533</v>
      </c>
      <c r="K551" s="8" t="s">
        <v>7</v>
      </c>
      <c r="L551" s="8" t="s">
        <v>7</v>
      </c>
      <c r="M551" s="9">
        <v>44517</v>
      </c>
      <c r="N551" s="10">
        <v>44526</v>
      </c>
    </row>
    <row r="552" spans="1:14" hidden="1" x14ac:dyDescent="0.3">
      <c r="A552" s="6">
        <v>551</v>
      </c>
      <c r="B552" s="7" t="s">
        <v>12507</v>
      </c>
      <c r="C552" s="8" t="s">
        <v>1534</v>
      </c>
      <c r="D552" s="8" t="s">
        <v>8</v>
      </c>
      <c r="E552" s="8" t="s">
        <v>3083</v>
      </c>
      <c r="F552" s="8" t="s">
        <v>4</v>
      </c>
      <c r="G552" s="8" t="s">
        <v>12789</v>
      </c>
      <c r="H552" s="8" t="s">
        <v>12792</v>
      </c>
      <c r="I552" s="8" t="s">
        <v>1535</v>
      </c>
      <c r="J552" s="8" t="s">
        <v>1536</v>
      </c>
      <c r="K552" s="8" t="s">
        <v>7</v>
      </c>
      <c r="L552" s="8" t="s">
        <v>8</v>
      </c>
      <c r="M552" s="9">
        <v>44532</v>
      </c>
      <c r="N552" s="10" t="s">
        <v>8</v>
      </c>
    </row>
    <row r="553" spans="1:14" hidden="1" x14ac:dyDescent="0.3">
      <c r="A553" s="6">
        <v>552</v>
      </c>
      <c r="B553" s="7" t="s">
        <v>12507</v>
      </c>
      <c r="C553" s="8" t="s">
        <v>1537</v>
      </c>
      <c r="D553" s="8" t="s">
        <v>8</v>
      </c>
      <c r="E553" s="8" t="s">
        <v>3083</v>
      </c>
      <c r="F553" s="8" t="s">
        <v>4</v>
      </c>
      <c r="G553" s="8" t="s">
        <v>12789</v>
      </c>
      <c r="H553" s="8" t="s">
        <v>12792</v>
      </c>
      <c r="I553" s="8" t="s">
        <v>1538</v>
      </c>
      <c r="J553" s="8" t="s">
        <v>1539</v>
      </c>
      <c r="K553" s="8" t="s">
        <v>7</v>
      </c>
      <c r="L553" s="8" t="s">
        <v>8</v>
      </c>
      <c r="M553" s="9">
        <v>44547</v>
      </c>
      <c r="N553" s="10" t="s">
        <v>8</v>
      </c>
    </row>
    <row r="554" spans="1:14" hidden="1" x14ac:dyDescent="0.3">
      <c r="A554" s="6">
        <v>553</v>
      </c>
      <c r="B554" s="7" t="s">
        <v>12507</v>
      </c>
      <c r="C554" s="8" t="s">
        <v>1540</v>
      </c>
      <c r="D554" s="8" t="s">
        <v>12831</v>
      </c>
      <c r="E554" s="8" t="s">
        <v>3083</v>
      </c>
      <c r="F554" s="8" t="s">
        <v>4</v>
      </c>
      <c r="G554" s="8" t="s">
        <v>12789</v>
      </c>
      <c r="H554" s="8" t="s">
        <v>12792</v>
      </c>
      <c r="I554" s="8" t="s">
        <v>1541</v>
      </c>
      <c r="J554" s="8" t="s">
        <v>1542</v>
      </c>
      <c r="K554" s="8" t="s">
        <v>7</v>
      </c>
      <c r="L554" s="8" t="s">
        <v>8</v>
      </c>
      <c r="M554" s="9">
        <v>42907</v>
      </c>
      <c r="N554" s="10" t="s">
        <v>8</v>
      </c>
    </row>
    <row r="555" spans="1:14" hidden="1" x14ac:dyDescent="0.3">
      <c r="A555" s="6">
        <v>554</v>
      </c>
      <c r="B555" s="7" t="s">
        <v>12507</v>
      </c>
      <c r="C555" s="8" t="s">
        <v>1540</v>
      </c>
      <c r="D555" s="8" t="s">
        <v>12832</v>
      </c>
      <c r="E555" s="8" t="s">
        <v>3083</v>
      </c>
      <c r="F555" s="8" t="s">
        <v>9</v>
      </c>
      <c r="G555" s="8" t="s">
        <v>12789</v>
      </c>
      <c r="H555" s="8" t="s">
        <v>12792</v>
      </c>
      <c r="I555" s="8" t="s">
        <v>1543</v>
      </c>
      <c r="J555" s="8" t="s">
        <v>1544</v>
      </c>
      <c r="K555" s="8" t="s">
        <v>7</v>
      </c>
      <c r="L555" s="8" t="s">
        <v>8</v>
      </c>
      <c r="M555" s="9">
        <v>42963</v>
      </c>
      <c r="N555" s="10" t="s">
        <v>8</v>
      </c>
    </row>
    <row r="556" spans="1:14" hidden="1" x14ac:dyDescent="0.3">
      <c r="A556" s="6">
        <v>555</v>
      </c>
      <c r="B556" s="7" t="s">
        <v>12507</v>
      </c>
      <c r="C556" s="8" t="s">
        <v>1540</v>
      </c>
      <c r="D556" s="8" t="s">
        <v>12833</v>
      </c>
      <c r="E556" s="8" t="s">
        <v>3083</v>
      </c>
      <c r="F556" s="8" t="s">
        <v>24</v>
      </c>
      <c r="G556" s="8" t="s">
        <v>12789</v>
      </c>
      <c r="H556" s="8" t="s">
        <v>12792</v>
      </c>
      <c r="I556" s="8" t="s">
        <v>1545</v>
      </c>
      <c r="J556" s="8" t="s">
        <v>1546</v>
      </c>
      <c r="K556" s="8" t="s">
        <v>7</v>
      </c>
      <c r="L556" s="8" t="s">
        <v>8</v>
      </c>
      <c r="M556" s="9">
        <v>42976</v>
      </c>
      <c r="N556" s="10" t="s">
        <v>8</v>
      </c>
    </row>
    <row r="557" spans="1:14" hidden="1" x14ac:dyDescent="0.3">
      <c r="A557" s="6">
        <v>556</v>
      </c>
      <c r="B557" s="7" t="s">
        <v>12487</v>
      </c>
      <c r="C557" s="8" t="s">
        <v>1547</v>
      </c>
      <c r="D557" s="8" t="s">
        <v>12834</v>
      </c>
      <c r="E557" s="8" t="s">
        <v>3083</v>
      </c>
      <c r="F557" s="8" t="s">
        <v>9</v>
      </c>
      <c r="G557" s="8" t="s">
        <v>12789</v>
      </c>
      <c r="H557" s="8" t="s">
        <v>12792</v>
      </c>
      <c r="I557" s="8" t="s">
        <v>1548</v>
      </c>
      <c r="J557" s="8" t="s">
        <v>1549</v>
      </c>
      <c r="K557" s="8" t="s">
        <v>7</v>
      </c>
      <c r="L557" s="8" t="s">
        <v>8</v>
      </c>
      <c r="M557" s="9">
        <v>42881</v>
      </c>
      <c r="N557" s="10" t="s">
        <v>8</v>
      </c>
    </row>
    <row r="558" spans="1:14" hidden="1" x14ac:dyDescent="0.3">
      <c r="A558" s="6">
        <v>557</v>
      </c>
      <c r="B558" s="7" t="s">
        <v>12634</v>
      </c>
      <c r="C558" s="8" t="s">
        <v>1550</v>
      </c>
      <c r="D558" s="8" t="s">
        <v>8</v>
      </c>
      <c r="E558" s="8" t="s">
        <v>3083</v>
      </c>
      <c r="F558" s="8" t="s">
        <v>4</v>
      </c>
      <c r="G558" s="8" t="s">
        <v>12789</v>
      </c>
      <c r="H558" s="8" t="s">
        <v>12790</v>
      </c>
      <c r="I558" s="8" t="s">
        <v>1551</v>
      </c>
      <c r="J558" s="8" t="s">
        <v>1552</v>
      </c>
      <c r="K558" s="8" t="s">
        <v>7</v>
      </c>
      <c r="L558" s="8" t="s">
        <v>8</v>
      </c>
      <c r="M558" s="9">
        <v>43805</v>
      </c>
      <c r="N558" s="10" t="s">
        <v>8</v>
      </c>
    </row>
    <row r="559" spans="1:14" hidden="1" x14ac:dyDescent="0.3">
      <c r="A559" s="6">
        <v>558</v>
      </c>
      <c r="B559" s="7" t="s">
        <v>12555</v>
      </c>
      <c r="C559" s="8" t="s">
        <v>1553</v>
      </c>
      <c r="D559" s="8" t="s">
        <v>8</v>
      </c>
      <c r="E559" s="8" t="s">
        <v>3083</v>
      </c>
      <c r="F559" s="8" t="s">
        <v>4</v>
      </c>
      <c r="G559" s="8" t="s">
        <v>12789</v>
      </c>
      <c r="H559" s="8" t="s">
        <v>12790</v>
      </c>
      <c r="I559" s="8" t="s">
        <v>1554</v>
      </c>
      <c r="J559" s="8" t="s">
        <v>1555</v>
      </c>
      <c r="K559" s="8" t="s">
        <v>7</v>
      </c>
      <c r="L559" s="8" t="s">
        <v>7</v>
      </c>
      <c r="M559" s="9">
        <v>43936</v>
      </c>
      <c r="N559" s="10">
        <v>43943</v>
      </c>
    </row>
    <row r="560" spans="1:14" hidden="1" x14ac:dyDescent="0.3">
      <c r="A560" s="6">
        <v>559</v>
      </c>
      <c r="B560" s="7" t="s">
        <v>12507</v>
      </c>
      <c r="C560" s="8" t="s">
        <v>1556</v>
      </c>
      <c r="D560" s="8" t="s">
        <v>12835</v>
      </c>
      <c r="E560" s="8" t="s">
        <v>1557</v>
      </c>
      <c r="F560" s="8" t="s">
        <v>24</v>
      </c>
      <c r="G560" s="8" t="s">
        <v>12789</v>
      </c>
      <c r="H560" s="8" t="s">
        <v>12792</v>
      </c>
      <c r="I560" s="8" t="s">
        <v>1558</v>
      </c>
      <c r="J560" s="8" t="s">
        <v>1559</v>
      </c>
      <c r="K560" s="8" t="s">
        <v>7</v>
      </c>
      <c r="L560" s="8" t="s">
        <v>7</v>
      </c>
      <c r="M560" s="9">
        <v>43194</v>
      </c>
      <c r="N560" s="10">
        <v>43260</v>
      </c>
    </row>
    <row r="561" spans="1:14" hidden="1" x14ac:dyDescent="0.3">
      <c r="A561" s="6">
        <v>560</v>
      </c>
      <c r="B561" s="7" t="s">
        <v>12507</v>
      </c>
      <c r="C561" s="8" t="s">
        <v>1556</v>
      </c>
      <c r="D561" s="8" t="s">
        <v>12836</v>
      </c>
      <c r="E561" s="8" t="s">
        <v>1557</v>
      </c>
      <c r="F561" s="8" t="s">
        <v>220</v>
      </c>
      <c r="G561" s="8" t="s">
        <v>12789</v>
      </c>
      <c r="H561" s="8" t="s">
        <v>12792</v>
      </c>
      <c r="I561" s="8" t="s">
        <v>1560</v>
      </c>
      <c r="J561" s="8" t="s">
        <v>1561</v>
      </c>
      <c r="K561" s="8" t="s">
        <v>7</v>
      </c>
      <c r="L561" s="8" t="s">
        <v>7</v>
      </c>
      <c r="M561" s="9">
        <v>43438</v>
      </c>
      <c r="N561" s="10">
        <v>44082</v>
      </c>
    </row>
    <row r="562" spans="1:14" hidden="1" x14ac:dyDescent="0.3">
      <c r="A562" s="6">
        <v>561</v>
      </c>
      <c r="B562" s="7" t="s">
        <v>12507</v>
      </c>
      <c r="C562" s="8" t="s">
        <v>1556</v>
      </c>
      <c r="D562" s="8" t="s">
        <v>12836</v>
      </c>
      <c r="E562" s="8" t="s">
        <v>1557</v>
      </c>
      <c r="F562" s="8" t="s">
        <v>108</v>
      </c>
      <c r="G562" s="8" t="s">
        <v>12789</v>
      </c>
      <c r="H562" s="8" t="s">
        <v>12792</v>
      </c>
      <c r="I562" s="8" t="s">
        <v>1562</v>
      </c>
      <c r="J562" s="8" t="s">
        <v>1563</v>
      </c>
      <c r="K562" s="8" t="s">
        <v>7</v>
      </c>
      <c r="L562" s="8" t="s">
        <v>7</v>
      </c>
      <c r="M562" s="9">
        <v>43798</v>
      </c>
      <c r="N562" s="10">
        <v>44188</v>
      </c>
    </row>
    <row r="563" spans="1:14" hidden="1" x14ac:dyDescent="0.3">
      <c r="A563" s="6">
        <v>562</v>
      </c>
      <c r="B563" s="7" t="s">
        <v>12507</v>
      </c>
      <c r="C563" s="8" t="s">
        <v>1556</v>
      </c>
      <c r="D563" s="8" t="s">
        <v>8</v>
      </c>
      <c r="E563" s="8" t="s">
        <v>1557</v>
      </c>
      <c r="F563" s="8" t="s">
        <v>114</v>
      </c>
      <c r="G563" s="8" t="s">
        <v>12789</v>
      </c>
      <c r="H563" s="8" t="s">
        <v>12792</v>
      </c>
      <c r="I563" s="8" t="s">
        <v>1564</v>
      </c>
      <c r="J563" s="8" t="s">
        <v>1565</v>
      </c>
      <c r="K563" s="8" t="s">
        <v>7</v>
      </c>
      <c r="L563" s="8" t="s">
        <v>7</v>
      </c>
      <c r="M563" s="9">
        <v>44146</v>
      </c>
      <c r="N563" s="10">
        <v>44412</v>
      </c>
    </row>
    <row r="564" spans="1:14" hidden="1" x14ac:dyDescent="0.3">
      <c r="A564" s="6">
        <v>563</v>
      </c>
      <c r="B564" s="7" t="s">
        <v>12507</v>
      </c>
      <c r="C564" s="8" t="s">
        <v>1556</v>
      </c>
      <c r="D564" s="8" t="s">
        <v>8</v>
      </c>
      <c r="E564" s="8" t="s">
        <v>1557</v>
      </c>
      <c r="F564" s="8" t="s">
        <v>1566</v>
      </c>
      <c r="G564" s="8" t="s">
        <v>12789</v>
      </c>
      <c r="H564" s="8" t="s">
        <v>12792</v>
      </c>
      <c r="I564" s="8" t="s">
        <v>1567</v>
      </c>
      <c r="J564" s="8" t="s">
        <v>1568</v>
      </c>
      <c r="K564" s="8" t="s">
        <v>7</v>
      </c>
      <c r="L564" s="8" t="s">
        <v>8</v>
      </c>
      <c r="M564" s="9">
        <v>44560</v>
      </c>
      <c r="N564" s="10" t="s">
        <v>8</v>
      </c>
    </row>
    <row r="565" spans="1:14" hidden="1" x14ac:dyDescent="0.3">
      <c r="A565" s="6">
        <v>564</v>
      </c>
      <c r="B565" s="7" t="s">
        <v>12507</v>
      </c>
      <c r="C565" s="8" t="s">
        <v>1556</v>
      </c>
      <c r="D565" s="8" t="s">
        <v>8</v>
      </c>
      <c r="E565" s="8" t="s">
        <v>1557</v>
      </c>
      <c r="F565" s="8" t="s">
        <v>1569</v>
      </c>
      <c r="G565" s="8" t="s">
        <v>12789</v>
      </c>
      <c r="H565" s="8" t="s">
        <v>12792</v>
      </c>
      <c r="I565" s="8" t="s">
        <v>1570</v>
      </c>
      <c r="J565" s="8" t="s">
        <v>1571</v>
      </c>
      <c r="K565" s="8" t="s">
        <v>7</v>
      </c>
      <c r="L565" s="8" t="s">
        <v>8</v>
      </c>
      <c r="M565" s="9">
        <v>44609</v>
      </c>
      <c r="N565" s="10" t="s">
        <v>8</v>
      </c>
    </row>
    <row r="566" spans="1:14" hidden="1" x14ac:dyDescent="0.3">
      <c r="A566" s="6">
        <v>565</v>
      </c>
      <c r="B566" s="7" t="s">
        <v>12507</v>
      </c>
      <c r="C566" s="8" t="s">
        <v>1572</v>
      </c>
      <c r="D566" s="8" t="s">
        <v>8</v>
      </c>
      <c r="E566" s="8" t="s">
        <v>3083</v>
      </c>
      <c r="F566" s="8" t="s">
        <v>4</v>
      </c>
      <c r="G566" s="8" t="s">
        <v>12789</v>
      </c>
      <c r="H566" s="8" t="s">
        <v>12792</v>
      </c>
      <c r="I566" s="8" t="s">
        <v>1573</v>
      </c>
      <c r="J566" s="8" t="s">
        <v>1574</v>
      </c>
      <c r="K566" s="8" t="s">
        <v>7</v>
      </c>
      <c r="L566" s="8" t="s">
        <v>8</v>
      </c>
      <c r="M566" s="9">
        <v>44168</v>
      </c>
      <c r="N566" s="10" t="s">
        <v>8</v>
      </c>
    </row>
    <row r="567" spans="1:14" hidden="1" x14ac:dyDescent="0.3">
      <c r="A567" s="6">
        <v>566</v>
      </c>
      <c r="B567" s="7" t="s">
        <v>12501</v>
      </c>
      <c r="C567" s="8" t="s">
        <v>1575</v>
      </c>
      <c r="D567" s="8" t="s">
        <v>12836</v>
      </c>
      <c r="E567" s="8" t="s">
        <v>1576</v>
      </c>
      <c r="F567" s="8" t="s">
        <v>4</v>
      </c>
      <c r="G567" s="8" t="s">
        <v>12789</v>
      </c>
      <c r="H567" s="8" t="s">
        <v>12792</v>
      </c>
      <c r="I567" s="8" t="s">
        <v>1577</v>
      </c>
      <c r="J567" s="8" t="s">
        <v>1578</v>
      </c>
      <c r="K567" s="8" t="s">
        <v>7</v>
      </c>
      <c r="L567" s="8" t="s">
        <v>7</v>
      </c>
      <c r="M567" s="9">
        <v>43014</v>
      </c>
      <c r="N567" s="10">
        <v>43139</v>
      </c>
    </row>
    <row r="568" spans="1:14" hidden="1" x14ac:dyDescent="0.3">
      <c r="A568" s="6">
        <v>567</v>
      </c>
      <c r="B568" s="7" t="s">
        <v>12501</v>
      </c>
      <c r="C568" s="8" t="s">
        <v>1575</v>
      </c>
      <c r="D568" s="8" t="s">
        <v>8</v>
      </c>
      <c r="E568" s="8" t="s">
        <v>1576</v>
      </c>
      <c r="F568" s="8" t="s">
        <v>158</v>
      </c>
      <c r="G568" s="8" t="s">
        <v>12789</v>
      </c>
      <c r="H568" s="8" t="s">
        <v>12792</v>
      </c>
      <c r="I568" s="8" t="s">
        <v>1579</v>
      </c>
      <c r="J568" s="8" t="s">
        <v>1580</v>
      </c>
      <c r="K568" s="8" t="s">
        <v>7</v>
      </c>
      <c r="L568" s="8" t="s">
        <v>8</v>
      </c>
      <c r="M568" s="9">
        <v>44386</v>
      </c>
      <c r="N568" s="10" t="s">
        <v>8</v>
      </c>
    </row>
    <row r="569" spans="1:14" hidden="1" x14ac:dyDescent="0.3">
      <c r="A569" s="6">
        <v>568</v>
      </c>
      <c r="B569" s="7" t="s">
        <v>12488</v>
      </c>
      <c r="C569" s="8" t="s">
        <v>1581</v>
      </c>
      <c r="D569" s="8" t="s">
        <v>8</v>
      </c>
      <c r="E569" s="8" t="s">
        <v>3083</v>
      </c>
      <c r="F569" s="8" t="s">
        <v>4</v>
      </c>
      <c r="G569" s="8" t="s">
        <v>12789</v>
      </c>
      <c r="H569" s="8" t="s">
        <v>12792</v>
      </c>
      <c r="I569" s="8" t="s">
        <v>1582</v>
      </c>
      <c r="J569" s="8" t="s">
        <v>1583</v>
      </c>
      <c r="K569" s="8" t="s">
        <v>7</v>
      </c>
      <c r="L569" s="8" t="s">
        <v>7</v>
      </c>
      <c r="M569" s="9">
        <v>44474</v>
      </c>
      <c r="N569" s="10">
        <v>44704</v>
      </c>
    </row>
    <row r="570" spans="1:14" hidden="1" x14ac:dyDescent="0.3">
      <c r="A570" s="6">
        <v>569</v>
      </c>
      <c r="B570" s="7" t="s">
        <v>12499</v>
      </c>
      <c r="C570" s="8" t="s">
        <v>1584</v>
      </c>
      <c r="D570" s="8" t="s">
        <v>8</v>
      </c>
      <c r="E570" s="8" t="s">
        <v>3083</v>
      </c>
      <c r="F570" s="8" t="s">
        <v>4</v>
      </c>
      <c r="G570" s="8" t="s">
        <v>12789</v>
      </c>
      <c r="H570" s="8" t="s">
        <v>12792</v>
      </c>
      <c r="I570" s="8" t="s">
        <v>1585</v>
      </c>
      <c r="J570" s="8" t="s">
        <v>1586</v>
      </c>
      <c r="K570" s="8" t="s">
        <v>7</v>
      </c>
      <c r="L570" s="8" t="s">
        <v>8</v>
      </c>
      <c r="M570" s="9">
        <v>44188</v>
      </c>
      <c r="N570" s="10" t="s">
        <v>8</v>
      </c>
    </row>
    <row r="571" spans="1:14" hidden="1" x14ac:dyDescent="0.3">
      <c r="A571" s="6">
        <v>570</v>
      </c>
      <c r="B571" s="7" t="s">
        <v>12499</v>
      </c>
      <c r="C571" s="8" t="s">
        <v>1584</v>
      </c>
      <c r="D571" s="8" t="s">
        <v>8</v>
      </c>
      <c r="E571" s="8" t="s">
        <v>3083</v>
      </c>
      <c r="F571" s="8" t="s">
        <v>9</v>
      </c>
      <c r="G571" s="8" t="s">
        <v>12789</v>
      </c>
      <c r="H571" s="8" t="s">
        <v>12792</v>
      </c>
      <c r="I571" s="8" t="s">
        <v>1587</v>
      </c>
      <c r="J571" s="8" t="s">
        <v>1588</v>
      </c>
      <c r="K571" s="8" t="s">
        <v>7</v>
      </c>
      <c r="L571" s="8" t="s">
        <v>8</v>
      </c>
      <c r="M571" s="9">
        <v>44334</v>
      </c>
      <c r="N571" s="10" t="s">
        <v>8</v>
      </c>
    </row>
    <row r="572" spans="1:14" hidden="1" x14ac:dyDescent="0.3">
      <c r="A572" s="6">
        <v>571</v>
      </c>
      <c r="B572" s="7" t="s">
        <v>12499</v>
      </c>
      <c r="C572" s="8" t="s">
        <v>1584</v>
      </c>
      <c r="D572" s="8" t="s">
        <v>8</v>
      </c>
      <c r="E572" s="8" t="s">
        <v>3083</v>
      </c>
      <c r="F572" s="8" t="s">
        <v>24</v>
      </c>
      <c r="G572" s="8" t="s">
        <v>12789</v>
      </c>
      <c r="H572" s="8" t="s">
        <v>12792</v>
      </c>
      <c r="I572" s="8" t="s">
        <v>1589</v>
      </c>
      <c r="J572" s="8" t="s">
        <v>1590</v>
      </c>
      <c r="K572" s="8" t="s">
        <v>7</v>
      </c>
      <c r="L572" s="8" t="s">
        <v>7</v>
      </c>
      <c r="M572" s="9">
        <v>44511</v>
      </c>
      <c r="N572" s="10">
        <v>44524</v>
      </c>
    </row>
    <row r="573" spans="1:14" hidden="1" x14ac:dyDescent="0.3">
      <c r="A573" s="6">
        <v>572</v>
      </c>
      <c r="B573" s="7" t="s">
        <v>12485</v>
      </c>
      <c r="C573" s="8" t="s">
        <v>1591</v>
      </c>
      <c r="D573" s="8" t="s">
        <v>8</v>
      </c>
      <c r="E573" s="8" t="s">
        <v>3083</v>
      </c>
      <c r="F573" s="8" t="s">
        <v>4</v>
      </c>
      <c r="G573" s="8" t="s">
        <v>12492</v>
      </c>
      <c r="H573" s="8" t="s">
        <v>12792</v>
      </c>
      <c r="I573" s="8" t="s">
        <v>1592</v>
      </c>
      <c r="J573" s="8" t="s">
        <v>1593</v>
      </c>
      <c r="K573" s="8" t="s">
        <v>7</v>
      </c>
      <c r="L573" s="8" t="s">
        <v>7</v>
      </c>
      <c r="M573" s="9">
        <v>44154</v>
      </c>
      <c r="N573" s="10">
        <v>44355</v>
      </c>
    </row>
    <row r="574" spans="1:14" hidden="1" x14ac:dyDescent="0.3">
      <c r="A574" s="6">
        <v>573</v>
      </c>
      <c r="B574" s="7" t="s">
        <v>12486</v>
      </c>
      <c r="C574" s="8" t="s">
        <v>1594</v>
      </c>
      <c r="D574" s="8" t="s">
        <v>12837</v>
      </c>
      <c r="E574" s="8" t="s">
        <v>3083</v>
      </c>
      <c r="F574" s="8" t="s">
        <v>4</v>
      </c>
      <c r="G574" s="8" t="s">
        <v>12789</v>
      </c>
      <c r="H574" s="8" t="s">
        <v>12792</v>
      </c>
      <c r="I574" s="8" t="s">
        <v>1595</v>
      </c>
      <c r="J574" s="8" t="s">
        <v>1596</v>
      </c>
      <c r="K574" s="8" t="s">
        <v>7</v>
      </c>
      <c r="L574" s="8" t="s">
        <v>7</v>
      </c>
      <c r="M574" s="9">
        <v>42653</v>
      </c>
      <c r="N574" s="10">
        <v>42746</v>
      </c>
    </row>
    <row r="575" spans="1:14" hidden="1" x14ac:dyDescent="0.3">
      <c r="A575" s="6">
        <v>574</v>
      </c>
      <c r="B575" s="7" t="s">
        <v>12535</v>
      </c>
      <c r="C575" s="8" t="s">
        <v>1597</v>
      </c>
      <c r="D575" s="8" t="s">
        <v>12838</v>
      </c>
      <c r="E575" s="8" t="s">
        <v>1598</v>
      </c>
      <c r="F575" s="8" t="s">
        <v>4</v>
      </c>
      <c r="G575" s="8" t="s">
        <v>12789</v>
      </c>
      <c r="H575" s="8" t="s">
        <v>12792</v>
      </c>
      <c r="I575" s="8" t="s">
        <v>1599</v>
      </c>
      <c r="J575" s="8" t="s">
        <v>1600</v>
      </c>
      <c r="K575" s="8" t="s">
        <v>7</v>
      </c>
      <c r="L575" s="8" t="s">
        <v>8</v>
      </c>
      <c r="M575" s="9">
        <v>43322</v>
      </c>
      <c r="N575" s="10" t="s">
        <v>8</v>
      </c>
    </row>
    <row r="576" spans="1:14" hidden="1" x14ac:dyDescent="0.3">
      <c r="A576" s="6">
        <v>575</v>
      </c>
      <c r="B576" s="7" t="s">
        <v>12535</v>
      </c>
      <c r="C576" s="8" t="s">
        <v>1597</v>
      </c>
      <c r="D576" s="8" t="s">
        <v>8</v>
      </c>
      <c r="E576" s="8" t="s">
        <v>1598</v>
      </c>
      <c r="F576" s="8" t="s">
        <v>9</v>
      </c>
      <c r="G576" s="8" t="s">
        <v>12789</v>
      </c>
      <c r="H576" s="8" t="s">
        <v>12792</v>
      </c>
      <c r="I576" s="8" t="s">
        <v>1601</v>
      </c>
      <c r="J576" s="8" t="s">
        <v>1602</v>
      </c>
      <c r="K576" s="8" t="s">
        <v>7</v>
      </c>
      <c r="L576" s="8" t="s">
        <v>8</v>
      </c>
      <c r="M576" s="9">
        <v>44118</v>
      </c>
      <c r="N576" s="10" t="s">
        <v>8</v>
      </c>
    </row>
    <row r="577" spans="1:14" x14ac:dyDescent="0.3">
      <c r="A577" s="6">
        <v>576</v>
      </c>
      <c r="B577" s="7" t="s">
        <v>12523</v>
      </c>
      <c r="C577" s="8" t="s">
        <v>1603</v>
      </c>
      <c r="D577" s="8" t="s">
        <v>12838</v>
      </c>
      <c r="E577" s="8" t="s">
        <v>3083</v>
      </c>
      <c r="F577" s="8" t="s">
        <v>4</v>
      </c>
      <c r="G577" s="8" t="s">
        <v>12789</v>
      </c>
      <c r="H577" s="8" t="s">
        <v>12792</v>
      </c>
      <c r="I577" s="8" t="s">
        <v>1604</v>
      </c>
      <c r="J577" s="8" t="s">
        <v>1605</v>
      </c>
      <c r="K577" s="8" t="s">
        <v>7</v>
      </c>
      <c r="L577" s="8" t="s">
        <v>7</v>
      </c>
      <c r="M577" s="9">
        <v>42472</v>
      </c>
      <c r="N577" s="10">
        <v>43027</v>
      </c>
    </row>
    <row r="578" spans="1:14" hidden="1" x14ac:dyDescent="0.3">
      <c r="A578" s="6">
        <v>577</v>
      </c>
      <c r="B578" s="7" t="s">
        <v>12501</v>
      </c>
      <c r="C578" s="8" t="s">
        <v>1606</v>
      </c>
      <c r="D578" s="8" t="s">
        <v>8</v>
      </c>
      <c r="E578" s="8" t="s">
        <v>3083</v>
      </c>
      <c r="F578" s="8" t="s">
        <v>4</v>
      </c>
      <c r="G578" s="8" t="s">
        <v>12789</v>
      </c>
      <c r="H578" s="8" t="s">
        <v>12792</v>
      </c>
      <c r="I578" s="8" t="s">
        <v>1607</v>
      </c>
      <c r="J578" s="8" t="s">
        <v>1608</v>
      </c>
      <c r="K578" s="8" t="s">
        <v>7</v>
      </c>
      <c r="L578" s="8" t="s">
        <v>8</v>
      </c>
      <c r="M578" s="9">
        <v>44154</v>
      </c>
      <c r="N578" s="10" t="s">
        <v>8</v>
      </c>
    </row>
    <row r="579" spans="1:14" hidden="1" x14ac:dyDescent="0.3">
      <c r="A579" s="6">
        <v>578</v>
      </c>
      <c r="B579" s="7" t="s">
        <v>12485</v>
      </c>
      <c r="C579" s="8" t="s">
        <v>1609</v>
      </c>
      <c r="D579" s="8" t="s">
        <v>12800</v>
      </c>
      <c r="E579" s="8" t="s">
        <v>3083</v>
      </c>
      <c r="F579" s="8" t="s">
        <v>220</v>
      </c>
      <c r="G579" s="8" t="s">
        <v>12789</v>
      </c>
      <c r="H579" s="8" t="s">
        <v>12792</v>
      </c>
      <c r="I579" s="8" t="s">
        <v>1610</v>
      </c>
      <c r="J579" s="8" t="s">
        <v>1611</v>
      </c>
      <c r="K579" s="8" t="s">
        <v>7</v>
      </c>
      <c r="L579" s="8" t="s">
        <v>7</v>
      </c>
      <c r="M579" s="9">
        <v>43182</v>
      </c>
      <c r="N579" s="10">
        <v>43207</v>
      </c>
    </row>
    <row r="580" spans="1:14" hidden="1" x14ac:dyDescent="0.3">
      <c r="A580" s="6">
        <v>579</v>
      </c>
      <c r="B580" s="7" t="s">
        <v>12485</v>
      </c>
      <c r="C580" s="8" t="s">
        <v>1609</v>
      </c>
      <c r="D580" s="8" t="s">
        <v>12800</v>
      </c>
      <c r="E580" s="8" t="s">
        <v>3083</v>
      </c>
      <c r="F580" s="8" t="s">
        <v>108</v>
      </c>
      <c r="G580" s="8" t="s">
        <v>12789</v>
      </c>
      <c r="H580" s="8" t="s">
        <v>12792</v>
      </c>
      <c r="I580" s="8" t="s">
        <v>1612</v>
      </c>
      <c r="J580" s="8" t="s">
        <v>1613</v>
      </c>
      <c r="K580" s="8" t="s">
        <v>7</v>
      </c>
      <c r="L580" s="8" t="s">
        <v>7</v>
      </c>
      <c r="M580" s="9">
        <v>43517</v>
      </c>
      <c r="N580" s="10">
        <v>43538</v>
      </c>
    </row>
    <row r="581" spans="1:14" hidden="1" x14ac:dyDescent="0.3">
      <c r="A581" s="6">
        <v>580</v>
      </c>
      <c r="B581" s="7" t="s">
        <v>12501</v>
      </c>
      <c r="C581" s="8" t="s">
        <v>1614</v>
      </c>
      <c r="D581" s="8" t="s">
        <v>8</v>
      </c>
      <c r="E581" s="8" t="s">
        <v>3083</v>
      </c>
      <c r="F581" s="8" t="s">
        <v>4</v>
      </c>
      <c r="G581" s="8" t="s">
        <v>12789</v>
      </c>
      <c r="H581" s="8" t="s">
        <v>12792</v>
      </c>
      <c r="I581" s="8" t="s">
        <v>1615</v>
      </c>
      <c r="J581" s="8" t="s">
        <v>1616</v>
      </c>
      <c r="K581" s="8" t="s">
        <v>7</v>
      </c>
      <c r="L581" s="8" t="s">
        <v>8</v>
      </c>
      <c r="M581" s="9">
        <v>44336</v>
      </c>
      <c r="N581" s="10" t="s">
        <v>8</v>
      </c>
    </row>
    <row r="582" spans="1:14" hidden="1" x14ac:dyDescent="0.3">
      <c r="A582" s="6">
        <v>581</v>
      </c>
      <c r="B582" s="7" t="s">
        <v>12501</v>
      </c>
      <c r="C582" s="8" t="s">
        <v>1614</v>
      </c>
      <c r="D582" s="8" t="s">
        <v>8</v>
      </c>
      <c r="E582" s="8" t="s">
        <v>3083</v>
      </c>
      <c r="F582" s="8" t="s">
        <v>158</v>
      </c>
      <c r="G582" s="8" t="s">
        <v>12789</v>
      </c>
      <c r="H582" s="8" t="s">
        <v>12792</v>
      </c>
      <c r="I582" s="8" t="s">
        <v>1617</v>
      </c>
      <c r="J582" s="8" t="s">
        <v>1618</v>
      </c>
      <c r="K582" s="8" t="s">
        <v>7</v>
      </c>
      <c r="L582" s="8" t="s">
        <v>7</v>
      </c>
      <c r="M582" s="9">
        <v>44410</v>
      </c>
      <c r="N582" s="10">
        <v>44468</v>
      </c>
    </row>
    <row r="583" spans="1:14" hidden="1" x14ac:dyDescent="0.3">
      <c r="A583" s="6">
        <v>582</v>
      </c>
      <c r="B583" s="7" t="s">
        <v>12501</v>
      </c>
      <c r="C583" s="8" t="s">
        <v>1619</v>
      </c>
      <c r="D583" s="8" t="s">
        <v>8</v>
      </c>
      <c r="E583" s="8" t="s">
        <v>3083</v>
      </c>
      <c r="F583" s="8" t="s">
        <v>4</v>
      </c>
      <c r="G583" s="8" t="s">
        <v>12789</v>
      </c>
      <c r="H583" s="8" t="s">
        <v>12792</v>
      </c>
      <c r="I583" s="8" t="s">
        <v>1620</v>
      </c>
      <c r="J583" s="8" t="s">
        <v>1621</v>
      </c>
      <c r="K583" s="8" t="s">
        <v>7</v>
      </c>
      <c r="L583" s="8" t="s">
        <v>8</v>
      </c>
      <c r="M583" s="9">
        <v>44153</v>
      </c>
      <c r="N583" s="10" t="s">
        <v>8</v>
      </c>
    </row>
    <row r="584" spans="1:14" hidden="1" x14ac:dyDescent="0.3">
      <c r="A584" s="6">
        <v>583</v>
      </c>
      <c r="B584" s="7" t="s">
        <v>12501</v>
      </c>
      <c r="C584" s="8" t="s">
        <v>1619</v>
      </c>
      <c r="D584" s="8" t="s">
        <v>8</v>
      </c>
      <c r="E584" s="8" t="s">
        <v>3083</v>
      </c>
      <c r="F584" s="8" t="s">
        <v>9</v>
      </c>
      <c r="G584" s="8" t="s">
        <v>12789</v>
      </c>
      <c r="H584" s="8" t="s">
        <v>12792</v>
      </c>
      <c r="I584" s="8" t="s">
        <v>1622</v>
      </c>
      <c r="J584" s="8" t="s">
        <v>1623</v>
      </c>
      <c r="K584" s="8" t="s">
        <v>7</v>
      </c>
      <c r="L584" s="8" t="s">
        <v>7</v>
      </c>
      <c r="M584" s="9">
        <v>44622</v>
      </c>
      <c r="N584" s="10">
        <v>44669</v>
      </c>
    </row>
    <row r="585" spans="1:14" x14ac:dyDescent="0.3">
      <c r="A585" s="6">
        <v>584</v>
      </c>
      <c r="B585" s="7" t="s">
        <v>12523</v>
      </c>
      <c r="C585" s="8" t="s">
        <v>1624</v>
      </c>
      <c r="D585" s="8" t="s">
        <v>12839</v>
      </c>
      <c r="E585" s="8" t="s">
        <v>3083</v>
      </c>
      <c r="F585" s="8" t="s">
        <v>4</v>
      </c>
      <c r="G585" s="8" t="s">
        <v>12789</v>
      </c>
      <c r="H585" s="8" t="s">
        <v>12792</v>
      </c>
      <c r="I585" s="8" t="s">
        <v>1625</v>
      </c>
      <c r="J585" s="8" t="s">
        <v>1626</v>
      </c>
      <c r="K585" s="8" t="s">
        <v>7</v>
      </c>
      <c r="L585" s="8" t="s">
        <v>7</v>
      </c>
      <c r="M585" s="9">
        <v>42472</v>
      </c>
      <c r="N585" s="10">
        <v>43027</v>
      </c>
    </row>
    <row r="586" spans="1:14" hidden="1" x14ac:dyDescent="0.3">
      <c r="A586" s="6">
        <v>585</v>
      </c>
      <c r="B586" s="7" t="s">
        <v>12499</v>
      </c>
      <c r="C586" s="8" t="s">
        <v>1627</v>
      </c>
      <c r="D586" s="8" t="s">
        <v>8</v>
      </c>
      <c r="E586" s="8" t="s">
        <v>3083</v>
      </c>
      <c r="F586" s="8" t="s">
        <v>4</v>
      </c>
      <c r="G586" s="8" t="s">
        <v>12789</v>
      </c>
      <c r="H586" s="8" t="s">
        <v>12792</v>
      </c>
      <c r="I586" s="8" t="s">
        <v>1628</v>
      </c>
      <c r="J586" s="8" t="s">
        <v>1629</v>
      </c>
      <c r="K586" s="8" t="s">
        <v>7</v>
      </c>
      <c r="L586" s="8" t="s">
        <v>8</v>
      </c>
      <c r="M586" s="9">
        <v>44168</v>
      </c>
      <c r="N586" s="10" t="s">
        <v>8</v>
      </c>
    </row>
    <row r="587" spans="1:14" hidden="1" x14ac:dyDescent="0.3">
      <c r="A587" s="6">
        <v>586</v>
      </c>
      <c r="B587" s="7" t="s">
        <v>12499</v>
      </c>
      <c r="C587" s="8" t="s">
        <v>1627</v>
      </c>
      <c r="D587" s="8" t="s">
        <v>8</v>
      </c>
      <c r="E587" s="8" t="s">
        <v>3083</v>
      </c>
      <c r="F587" s="8" t="s">
        <v>9</v>
      </c>
      <c r="G587" s="8" t="s">
        <v>12789</v>
      </c>
      <c r="H587" s="8" t="s">
        <v>12792</v>
      </c>
      <c r="I587" s="8" t="s">
        <v>1630</v>
      </c>
      <c r="J587" s="8" t="s">
        <v>1631</v>
      </c>
      <c r="K587" s="8" t="s">
        <v>7</v>
      </c>
      <c r="L587" s="8" t="s">
        <v>8</v>
      </c>
      <c r="M587" s="9">
        <v>44316</v>
      </c>
      <c r="N587" s="10" t="s">
        <v>8</v>
      </c>
    </row>
    <row r="588" spans="1:14" hidden="1" x14ac:dyDescent="0.3">
      <c r="A588" s="6">
        <v>587</v>
      </c>
      <c r="B588" s="7" t="s">
        <v>12499</v>
      </c>
      <c r="C588" s="8" t="s">
        <v>1627</v>
      </c>
      <c r="D588" s="8" t="s">
        <v>8</v>
      </c>
      <c r="E588" s="8" t="s">
        <v>3083</v>
      </c>
      <c r="F588" s="8" t="s">
        <v>24</v>
      </c>
      <c r="G588" s="8" t="s">
        <v>12789</v>
      </c>
      <c r="H588" s="8" t="s">
        <v>12792</v>
      </c>
      <c r="I588" s="8" t="s">
        <v>1632</v>
      </c>
      <c r="J588" s="8" t="s">
        <v>1633</v>
      </c>
      <c r="K588" s="8" t="s">
        <v>7</v>
      </c>
      <c r="L588" s="8" t="s">
        <v>7</v>
      </c>
      <c r="M588" s="9">
        <v>44467</v>
      </c>
      <c r="N588" s="10">
        <v>44524</v>
      </c>
    </row>
    <row r="589" spans="1:14" hidden="1" x14ac:dyDescent="0.3">
      <c r="A589" s="6">
        <v>588</v>
      </c>
      <c r="B589" s="7" t="s">
        <v>12499</v>
      </c>
      <c r="C589" s="8" t="s">
        <v>1634</v>
      </c>
      <c r="D589" s="8" t="s">
        <v>8</v>
      </c>
      <c r="E589" s="8" t="s">
        <v>3083</v>
      </c>
      <c r="F589" s="8" t="s">
        <v>4</v>
      </c>
      <c r="G589" s="8" t="s">
        <v>12789</v>
      </c>
      <c r="H589" s="8" t="s">
        <v>12792</v>
      </c>
      <c r="I589" s="8" t="s">
        <v>1635</v>
      </c>
      <c r="J589" s="8" t="s">
        <v>1636</v>
      </c>
      <c r="K589" s="8" t="s">
        <v>7</v>
      </c>
      <c r="L589" s="8" t="s">
        <v>8</v>
      </c>
      <c r="M589" s="9">
        <v>44169</v>
      </c>
      <c r="N589" s="10" t="s">
        <v>8</v>
      </c>
    </row>
    <row r="590" spans="1:14" hidden="1" x14ac:dyDescent="0.3">
      <c r="A590" s="6">
        <v>589</v>
      </c>
      <c r="B590" s="7" t="s">
        <v>12499</v>
      </c>
      <c r="C590" s="8" t="s">
        <v>1634</v>
      </c>
      <c r="D590" s="8" t="s">
        <v>8</v>
      </c>
      <c r="E590" s="8" t="s">
        <v>3083</v>
      </c>
      <c r="F590" s="8" t="s">
        <v>9</v>
      </c>
      <c r="G590" s="8" t="s">
        <v>12789</v>
      </c>
      <c r="H590" s="8" t="s">
        <v>12792</v>
      </c>
      <c r="I590" s="8" t="s">
        <v>1637</v>
      </c>
      <c r="J590" s="8" t="s">
        <v>1638</v>
      </c>
      <c r="K590" s="8" t="s">
        <v>7</v>
      </c>
      <c r="L590" s="8" t="s">
        <v>8</v>
      </c>
      <c r="M590" s="9">
        <v>44342</v>
      </c>
      <c r="N590" s="10" t="s">
        <v>8</v>
      </c>
    </row>
    <row r="591" spans="1:14" hidden="1" x14ac:dyDescent="0.3">
      <c r="A591" s="6">
        <v>590</v>
      </c>
      <c r="B591" s="7" t="s">
        <v>12499</v>
      </c>
      <c r="C591" s="8" t="s">
        <v>1634</v>
      </c>
      <c r="D591" s="8" t="s">
        <v>8</v>
      </c>
      <c r="E591" s="8" t="s">
        <v>3083</v>
      </c>
      <c r="F591" s="8" t="s">
        <v>24</v>
      </c>
      <c r="G591" s="8" t="s">
        <v>12789</v>
      </c>
      <c r="H591" s="8" t="s">
        <v>12792</v>
      </c>
      <c r="I591" s="8" t="s">
        <v>1639</v>
      </c>
      <c r="J591" s="8" t="s">
        <v>1640</v>
      </c>
      <c r="K591" s="8" t="s">
        <v>7</v>
      </c>
      <c r="L591" s="8" t="s">
        <v>7</v>
      </c>
      <c r="M591" s="9">
        <v>44482</v>
      </c>
      <c r="N591" s="10">
        <v>44526</v>
      </c>
    </row>
    <row r="592" spans="1:14" hidden="1" x14ac:dyDescent="0.3">
      <c r="A592" s="6">
        <v>591</v>
      </c>
      <c r="B592" s="7" t="s">
        <v>12485</v>
      </c>
      <c r="C592" s="8" t="s">
        <v>1641</v>
      </c>
      <c r="D592" s="8" t="s">
        <v>8</v>
      </c>
      <c r="E592" s="8" t="s">
        <v>3083</v>
      </c>
      <c r="F592" s="8" t="s">
        <v>9</v>
      </c>
      <c r="G592" s="8" t="s">
        <v>12789</v>
      </c>
      <c r="H592" s="8" t="s">
        <v>12792</v>
      </c>
      <c r="I592" s="8" t="s">
        <v>1642</v>
      </c>
      <c r="J592" s="8" t="s">
        <v>1643</v>
      </c>
      <c r="K592" s="8" t="s">
        <v>7</v>
      </c>
      <c r="L592" s="8" t="s">
        <v>7</v>
      </c>
      <c r="M592" s="9">
        <v>44540</v>
      </c>
      <c r="N592" s="10">
        <v>44545</v>
      </c>
    </row>
    <row r="593" spans="1:14" hidden="1" x14ac:dyDescent="0.3">
      <c r="A593" s="6">
        <v>592</v>
      </c>
      <c r="B593" s="7" t="s">
        <v>12485</v>
      </c>
      <c r="C593" s="8" t="s">
        <v>1641</v>
      </c>
      <c r="D593" s="8" t="s">
        <v>8</v>
      </c>
      <c r="E593" s="8" t="s">
        <v>3083</v>
      </c>
      <c r="F593" s="8" t="s">
        <v>24</v>
      </c>
      <c r="G593" s="8" t="s">
        <v>12789</v>
      </c>
      <c r="H593" s="8" t="s">
        <v>12792</v>
      </c>
      <c r="I593" s="8" t="s">
        <v>1644</v>
      </c>
      <c r="J593" s="8" t="s">
        <v>1645</v>
      </c>
      <c r="K593" s="8" t="s">
        <v>7</v>
      </c>
      <c r="L593" s="8" t="s">
        <v>7</v>
      </c>
      <c r="M593" s="9">
        <v>44617</v>
      </c>
      <c r="N593" s="10">
        <v>44621</v>
      </c>
    </row>
    <row r="594" spans="1:14" hidden="1" x14ac:dyDescent="0.3">
      <c r="A594" s="6">
        <v>593</v>
      </c>
      <c r="B594" s="7" t="s">
        <v>12491</v>
      </c>
      <c r="C594" s="8" t="s">
        <v>1646</v>
      </c>
      <c r="D594" s="8" t="s">
        <v>12840</v>
      </c>
      <c r="E594" s="8" t="s">
        <v>3083</v>
      </c>
      <c r="F594" s="8" t="s">
        <v>410</v>
      </c>
      <c r="G594" s="8" t="s">
        <v>12789</v>
      </c>
      <c r="H594" s="8" t="s">
        <v>12792</v>
      </c>
      <c r="I594" s="8" t="s">
        <v>1647</v>
      </c>
      <c r="J594" s="8" t="s">
        <v>1648</v>
      </c>
      <c r="K594" s="8" t="s">
        <v>7</v>
      </c>
      <c r="L594" s="8" t="s">
        <v>8</v>
      </c>
      <c r="M594" s="9">
        <v>42971</v>
      </c>
      <c r="N594" s="10" t="s">
        <v>8</v>
      </c>
    </row>
    <row r="595" spans="1:14" hidden="1" x14ac:dyDescent="0.3">
      <c r="A595" s="6">
        <v>594</v>
      </c>
      <c r="B595" s="7" t="s">
        <v>12491</v>
      </c>
      <c r="C595" s="8" t="s">
        <v>1646</v>
      </c>
      <c r="D595" s="8" t="s">
        <v>12841</v>
      </c>
      <c r="E595" s="8" t="s">
        <v>3083</v>
      </c>
      <c r="F595" s="8" t="s">
        <v>1531</v>
      </c>
      <c r="G595" s="8" t="s">
        <v>12789</v>
      </c>
      <c r="H595" s="8" t="s">
        <v>12792</v>
      </c>
      <c r="I595" s="8" t="s">
        <v>1649</v>
      </c>
      <c r="J595" s="8" t="s">
        <v>1650</v>
      </c>
      <c r="K595" s="8" t="s">
        <v>7</v>
      </c>
      <c r="L595" s="8" t="s">
        <v>8</v>
      </c>
      <c r="M595" s="9">
        <v>43021</v>
      </c>
      <c r="N595" s="10" t="s">
        <v>8</v>
      </c>
    </row>
    <row r="596" spans="1:14" hidden="1" x14ac:dyDescent="0.3">
      <c r="A596" s="6">
        <v>595</v>
      </c>
      <c r="B596" s="7" t="s">
        <v>12491</v>
      </c>
      <c r="C596" s="8" t="s">
        <v>1646</v>
      </c>
      <c r="D596" s="8" t="s">
        <v>8</v>
      </c>
      <c r="E596" s="8" t="s">
        <v>3083</v>
      </c>
      <c r="F596" s="8" t="s">
        <v>1651</v>
      </c>
      <c r="G596" s="8" t="s">
        <v>12789</v>
      </c>
      <c r="H596" s="8" t="s">
        <v>12792</v>
      </c>
      <c r="I596" s="8" t="s">
        <v>1652</v>
      </c>
      <c r="J596" s="8" t="s">
        <v>1653</v>
      </c>
      <c r="K596" s="8" t="s">
        <v>7</v>
      </c>
      <c r="L596" s="8" t="s">
        <v>8</v>
      </c>
      <c r="M596" s="9">
        <v>43070</v>
      </c>
      <c r="N596" s="10" t="s">
        <v>8</v>
      </c>
    </row>
    <row r="597" spans="1:14" hidden="1" x14ac:dyDescent="0.3">
      <c r="A597" s="6">
        <v>596</v>
      </c>
      <c r="B597" s="7" t="s">
        <v>12491</v>
      </c>
      <c r="C597" s="8" t="s">
        <v>1646</v>
      </c>
      <c r="D597" s="8" t="s">
        <v>8</v>
      </c>
      <c r="E597" s="8" t="s">
        <v>3083</v>
      </c>
      <c r="F597" s="8" t="s">
        <v>1187</v>
      </c>
      <c r="G597" s="8" t="s">
        <v>12789</v>
      </c>
      <c r="H597" s="8" t="s">
        <v>12792</v>
      </c>
      <c r="I597" s="8" t="s">
        <v>1654</v>
      </c>
      <c r="J597" s="8" t="s">
        <v>1655</v>
      </c>
      <c r="K597" s="8" t="s">
        <v>7</v>
      </c>
      <c r="L597" s="8" t="s">
        <v>7</v>
      </c>
      <c r="M597" s="9">
        <v>43340</v>
      </c>
      <c r="N597" s="10">
        <v>43404</v>
      </c>
    </row>
    <row r="598" spans="1:14" hidden="1" x14ac:dyDescent="0.3">
      <c r="A598" s="6">
        <v>597</v>
      </c>
      <c r="B598" s="7" t="s">
        <v>12491</v>
      </c>
      <c r="C598" s="8" t="s">
        <v>1646</v>
      </c>
      <c r="D598" s="8" t="s">
        <v>8</v>
      </c>
      <c r="E598" s="8" t="s">
        <v>3083</v>
      </c>
      <c r="F598" s="8" t="s">
        <v>1183</v>
      </c>
      <c r="G598" s="8" t="s">
        <v>12789</v>
      </c>
      <c r="H598" s="8" t="s">
        <v>12792</v>
      </c>
      <c r="I598" s="8" t="s">
        <v>1656</v>
      </c>
      <c r="J598" s="8" t="s">
        <v>1657</v>
      </c>
      <c r="K598" s="8" t="s">
        <v>7</v>
      </c>
      <c r="L598" s="8" t="s">
        <v>8</v>
      </c>
      <c r="M598" s="9">
        <v>44607</v>
      </c>
      <c r="N598" s="10" t="s">
        <v>8</v>
      </c>
    </row>
    <row r="599" spans="1:14" hidden="1" x14ac:dyDescent="0.3">
      <c r="A599" s="6">
        <v>598</v>
      </c>
      <c r="B599" s="7" t="s">
        <v>12529</v>
      </c>
      <c r="C599" s="8" t="s">
        <v>1658</v>
      </c>
      <c r="D599" s="8" t="s">
        <v>8</v>
      </c>
      <c r="E599" s="8" t="s">
        <v>3083</v>
      </c>
      <c r="F599" s="8" t="s">
        <v>4</v>
      </c>
      <c r="G599" s="8" t="s">
        <v>12789</v>
      </c>
      <c r="H599" s="8" t="s">
        <v>12792</v>
      </c>
      <c r="I599" s="8" t="s">
        <v>1659</v>
      </c>
      <c r="J599" s="8" t="s">
        <v>1660</v>
      </c>
      <c r="K599" s="8" t="s">
        <v>7</v>
      </c>
      <c r="L599" s="8" t="s">
        <v>7</v>
      </c>
      <c r="M599" s="9">
        <v>44384</v>
      </c>
      <c r="N599" s="10">
        <v>44414</v>
      </c>
    </row>
    <row r="600" spans="1:14" hidden="1" x14ac:dyDescent="0.3">
      <c r="A600" s="6">
        <v>599</v>
      </c>
      <c r="B600" s="7" t="s">
        <v>12529</v>
      </c>
      <c r="C600" s="8" t="s">
        <v>1658</v>
      </c>
      <c r="D600" s="8" t="s">
        <v>8</v>
      </c>
      <c r="E600" s="8" t="s">
        <v>3083</v>
      </c>
      <c r="F600" s="8" t="s">
        <v>9</v>
      </c>
      <c r="G600" s="8" t="s">
        <v>12789</v>
      </c>
      <c r="H600" s="8" t="s">
        <v>12792</v>
      </c>
      <c r="I600" s="8" t="s">
        <v>1661</v>
      </c>
      <c r="J600" s="8" t="s">
        <v>1662</v>
      </c>
      <c r="K600" s="8" t="s">
        <v>7</v>
      </c>
      <c r="L600" s="8" t="s">
        <v>7</v>
      </c>
      <c r="M600" s="9">
        <v>44420</v>
      </c>
      <c r="N600" s="10">
        <v>44433</v>
      </c>
    </row>
    <row r="601" spans="1:14" hidden="1" x14ac:dyDescent="0.3">
      <c r="A601" s="6">
        <v>600</v>
      </c>
      <c r="B601" s="7" t="s">
        <v>12619</v>
      </c>
      <c r="C601" s="8" t="s">
        <v>1663</v>
      </c>
      <c r="D601" s="8" t="s">
        <v>8</v>
      </c>
      <c r="E601" s="8" t="s">
        <v>3083</v>
      </c>
      <c r="F601" s="8" t="s">
        <v>9</v>
      </c>
      <c r="G601" s="8" t="s">
        <v>12789</v>
      </c>
      <c r="H601" s="8" t="s">
        <v>12792</v>
      </c>
      <c r="I601" s="8" t="s">
        <v>1664</v>
      </c>
      <c r="J601" s="8" t="s">
        <v>1665</v>
      </c>
      <c r="K601" s="8" t="s">
        <v>7</v>
      </c>
      <c r="L601" s="8" t="s">
        <v>7</v>
      </c>
      <c r="M601" s="9">
        <v>44308</v>
      </c>
      <c r="N601" s="10">
        <v>44379</v>
      </c>
    </row>
    <row r="602" spans="1:14" hidden="1" x14ac:dyDescent="0.3">
      <c r="A602" s="6">
        <v>601</v>
      </c>
      <c r="B602" s="7" t="s">
        <v>12490</v>
      </c>
      <c r="C602" s="8" t="s">
        <v>1666</v>
      </c>
      <c r="D602" s="8" t="s">
        <v>8</v>
      </c>
      <c r="E602" s="8" t="s">
        <v>3083</v>
      </c>
      <c r="F602" s="8" t="s">
        <v>4</v>
      </c>
      <c r="G602" s="8" t="s">
        <v>12789</v>
      </c>
      <c r="H602" s="8" t="s">
        <v>12790</v>
      </c>
      <c r="I602" s="8" t="s">
        <v>1667</v>
      </c>
      <c r="J602" s="8" t="s">
        <v>1668</v>
      </c>
      <c r="K602" s="8" t="s">
        <v>7</v>
      </c>
      <c r="L602" s="8" t="s">
        <v>7</v>
      </c>
      <c r="M602" s="9">
        <v>43463</v>
      </c>
      <c r="N602" s="10">
        <v>43511</v>
      </c>
    </row>
    <row r="603" spans="1:14" hidden="1" x14ac:dyDescent="0.3">
      <c r="A603" s="6">
        <v>602</v>
      </c>
      <c r="B603" s="7" t="s">
        <v>12490</v>
      </c>
      <c r="C603" s="8" t="s">
        <v>1666</v>
      </c>
      <c r="D603" s="8" t="s">
        <v>8</v>
      </c>
      <c r="E603" s="8" t="s">
        <v>3083</v>
      </c>
      <c r="F603" s="8" t="s">
        <v>9</v>
      </c>
      <c r="G603" s="8" t="s">
        <v>12789</v>
      </c>
      <c r="H603" s="8" t="s">
        <v>12790</v>
      </c>
      <c r="I603" s="8" t="s">
        <v>1669</v>
      </c>
      <c r="J603" s="8" t="s">
        <v>1670</v>
      </c>
      <c r="K603" s="8" t="s">
        <v>7</v>
      </c>
      <c r="L603" s="8" t="s">
        <v>7</v>
      </c>
      <c r="M603" s="9">
        <v>44012</v>
      </c>
      <c r="N603" s="10">
        <v>44020</v>
      </c>
    </row>
    <row r="604" spans="1:14" hidden="1" x14ac:dyDescent="0.3">
      <c r="A604" s="6">
        <v>603</v>
      </c>
      <c r="B604" s="7" t="s">
        <v>12534</v>
      </c>
      <c r="C604" s="8" t="s">
        <v>1671</v>
      </c>
      <c r="D604" s="8" t="s">
        <v>8</v>
      </c>
      <c r="E604" s="8" t="s">
        <v>3083</v>
      </c>
      <c r="F604" s="8" t="s">
        <v>4</v>
      </c>
      <c r="G604" s="8" t="s">
        <v>12789</v>
      </c>
      <c r="H604" s="8" t="s">
        <v>12792</v>
      </c>
      <c r="I604" s="8" t="s">
        <v>1672</v>
      </c>
      <c r="J604" s="8" t="s">
        <v>1673</v>
      </c>
      <c r="K604" s="8" t="s">
        <v>7</v>
      </c>
      <c r="L604" s="8" t="s">
        <v>7</v>
      </c>
      <c r="M604" s="9">
        <v>43874</v>
      </c>
      <c r="N604" s="10">
        <v>44015</v>
      </c>
    </row>
    <row r="605" spans="1:14" hidden="1" x14ac:dyDescent="0.3">
      <c r="A605" s="6">
        <v>604</v>
      </c>
      <c r="B605" s="7" t="s">
        <v>12529</v>
      </c>
      <c r="C605" s="8" t="s">
        <v>1674</v>
      </c>
      <c r="D605" s="8" t="s">
        <v>8</v>
      </c>
      <c r="E605" s="8" t="s">
        <v>3083</v>
      </c>
      <c r="F605" s="8" t="s">
        <v>4</v>
      </c>
      <c r="G605" s="8" t="s">
        <v>12789</v>
      </c>
      <c r="H605" s="8" t="s">
        <v>12792</v>
      </c>
      <c r="I605" s="8" t="s">
        <v>1675</v>
      </c>
      <c r="J605" s="8" t="s">
        <v>1676</v>
      </c>
      <c r="K605" s="8" t="s">
        <v>7</v>
      </c>
      <c r="L605" s="8" t="s">
        <v>7</v>
      </c>
      <c r="M605" s="9">
        <v>44384</v>
      </c>
      <c r="N605" s="10">
        <v>44414</v>
      </c>
    </row>
    <row r="606" spans="1:14" hidden="1" x14ac:dyDescent="0.3">
      <c r="A606" s="6">
        <v>605</v>
      </c>
      <c r="B606" s="7" t="s">
        <v>12529</v>
      </c>
      <c r="C606" s="8" t="s">
        <v>1674</v>
      </c>
      <c r="D606" s="8" t="s">
        <v>8</v>
      </c>
      <c r="E606" s="8" t="s">
        <v>3083</v>
      </c>
      <c r="F606" s="8" t="s">
        <v>9</v>
      </c>
      <c r="G606" s="8" t="s">
        <v>12789</v>
      </c>
      <c r="H606" s="8" t="s">
        <v>12792</v>
      </c>
      <c r="I606" s="8" t="s">
        <v>1677</v>
      </c>
      <c r="J606" s="8" t="s">
        <v>1678</v>
      </c>
      <c r="K606" s="8" t="s">
        <v>7</v>
      </c>
      <c r="L606" s="8" t="s">
        <v>7</v>
      </c>
      <c r="M606" s="9">
        <v>44425</v>
      </c>
      <c r="N606" s="10">
        <v>44431</v>
      </c>
    </row>
    <row r="607" spans="1:14" hidden="1" x14ac:dyDescent="0.3">
      <c r="A607" s="6">
        <v>606</v>
      </c>
      <c r="B607" s="7" t="s">
        <v>12551</v>
      </c>
      <c r="C607" s="8" t="s">
        <v>1679</v>
      </c>
      <c r="D607" s="8" t="s">
        <v>8</v>
      </c>
      <c r="E607" s="8" t="s">
        <v>3083</v>
      </c>
      <c r="F607" s="8" t="s">
        <v>4</v>
      </c>
      <c r="G607" s="8" t="s">
        <v>12789</v>
      </c>
      <c r="H607" s="8" t="s">
        <v>12792</v>
      </c>
      <c r="I607" s="8" t="s">
        <v>1680</v>
      </c>
      <c r="J607" s="8" t="s">
        <v>1681</v>
      </c>
      <c r="K607" s="8" t="s">
        <v>7</v>
      </c>
      <c r="L607" s="8" t="s">
        <v>7</v>
      </c>
      <c r="M607" s="9">
        <v>44252</v>
      </c>
      <c r="N607" s="10">
        <v>44295</v>
      </c>
    </row>
    <row r="608" spans="1:14" hidden="1" x14ac:dyDescent="0.3">
      <c r="A608" s="6">
        <v>607</v>
      </c>
      <c r="B608" s="7" t="s">
        <v>12491</v>
      </c>
      <c r="C608" s="8" t="s">
        <v>1682</v>
      </c>
      <c r="D608" s="8" t="s">
        <v>8</v>
      </c>
      <c r="E608" s="8" t="s">
        <v>3083</v>
      </c>
      <c r="F608" s="8" t="s">
        <v>410</v>
      </c>
      <c r="G608" s="8" t="s">
        <v>12492</v>
      </c>
      <c r="H608" s="8" t="s">
        <v>12792</v>
      </c>
      <c r="I608" s="8" t="s">
        <v>1683</v>
      </c>
      <c r="J608" s="8" t="s">
        <v>1684</v>
      </c>
      <c r="K608" s="8" t="s">
        <v>7</v>
      </c>
      <c r="L608" s="8" t="s">
        <v>7</v>
      </c>
      <c r="M608" s="9">
        <v>44439</v>
      </c>
      <c r="N608" s="10">
        <v>44474</v>
      </c>
    </row>
    <row r="609" spans="1:14" hidden="1" x14ac:dyDescent="0.3">
      <c r="A609" s="6">
        <v>608</v>
      </c>
      <c r="B609" s="7" t="s">
        <v>12491</v>
      </c>
      <c r="C609" s="8" t="s">
        <v>1682</v>
      </c>
      <c r="D609" s="8" t="s">
        <v>8</v>
      </c>
      <c r="E609" s="8" t="s">
        <v>3083</v>
      </c>
      <c r="F609" s="8" t="s">
        <v>1531</v>
      </c>
      <c r="G609" s="8" t="s">
        <v>12492</v>
      </c>
      <c r="H609" s="8" t="s">
        <v>12792</v>
      </c>
      <c r="I609" s="8" t="s">
        <v>1685</v>
      </c>
      <c r="J609" s="8" t="s">
        <v>1686</v>
      </c>
      <c r="K609" s="8" t="s">
        <v>7</v>
      </c>
      <c r="L609" s="8" t="s">
        <v>7</v>
      </c>
      <c r="M609" s="9">
        <v>44495</v>
      </c>
      <c r="N609" s="10">
        <v>44508</v>
      </c>
    </row>
    <row r="610" spans="1:14" hidden="1" x14ac:dyDescent="0.3">
      <c r="A610" s="6">
        <v>609</v>
      </c>
      <c r="B610" s="7" t="s">
        <v>12485</v>
      </c>
      <c r="C610" s="8" t="s">
        <v>1687</v>
      </c>
      <c r="D610" s="8" t="s">
        <v>8</v>
      </c>
      <c r="E610" s="8" t="s">
        <v>3083</v>
      </c>
      <c r="F610" s="8" t="s">
        <v>9</v>
      </c>
      <c r="G610" s="8" t="s">
        <v>12492</v>
      </c>
      <c r="H610" s="8" t="s">
        <v>12792</v>
      </c>
      <c r="I610" s="8" t="s">
        <v>1688</v>
      </c>
      <c r="J610" s="8" t="s">
        <v>1689</v>
      </c>
      <c r="K610" s="8" t="s">
        <v>7</v>
      </c>
      <c r="L610" s="8" t="s">
        <v>7</v>
      </c>
      <c r="M610" s="9">
        <v>43396</v>
      </c>
      <c r="N610" s="10">
        <v>43451</v>
      </c>
    </row>
    <row r="611" spans="1:14" hidden="1" x14ac:dyDescent="0.3">
      <c r="A611" s="6">
        <v>610</v>
      </c>
      <c r="B611" s="7" t="s">
        <v>12485</v>
      </c>
      <c r="C611" s="8" t="s">
        <v>1690</v>
      </c>
      <c r="D611" s="8" t="s">
        <v>8</v>
      </c>
      <c r="E611" s="8" t="s">
        <v>3083</v>
      </c>
      <c r="F611" s="8" t="s">
        <v>9</v>
      </c>
      <c r="G611" s="8" t="s">
        <v>12789</v>
      </c>
      <c r="H611" s="8" t="s">
        <v>12792</v>
      </c>
      <c r="I611" s="8" t="s">
        <v>1691</v>
      </c>
      <c r="J611" s="8" t="s">
        <v>1692</v>
      </c>
      <c r="K611" s="8" t="s">
        <v>7</v>
      </c>
      <c r="L611" s="8" t="s">
        <v>7</v>
      </c>
      <c r="M611" s="9">
        <v>44468</v>
      </c>
      <c r="N611" s="10">
        <v>44469</v>
      </c>
    </row>
    <row r="612" spans="1:14" hidden="1" x14ac:dyDescent="0.3">
      <c r="A612" s="6">
        <v>611</v>
      </c>
      <c r="B612" s="7" t="s">
        <v>12485</v>
      </c>
      <c r="C612" s="8" t="s">
        <v>1693</v>
      </c>
      <c r="D612" s="8" t="s">
        <v>8</v>
      </c>
      <c r="E612" s="8" t="s">
        <v>3083</v>
      </c>
      <c r="F612" s="8" t="s">
        <v>9</v>
      </c>
      <c r="G612" s="8" t="s">
        <v>12789</v>
      </c>
      <c r="H612" s="8" t="s">
        <v>12792</v>
      </c>
      <c r="I612" s="8" t="s">
        <v>1694</v>
      </c>
      <c r="J612" s="8" t="s">
        <v>1695</v>
      </c>
      <c r="K612" s="8" t="s">
        <v>7</v>
      </c>
      <c r="L612" s="8" t="s">
        <v>7</v>
      </c>
      <c r="M612" s="9">
        <v>44468</v>
      </c>
      <c r="N612" s="10">
        <v>44469</v>
      </c>
    </row>
    <row r="613" spans="1:14" hidden="1" x14ac:dyDescent="0.3">
      <c r="A613" s="6">
        <v>612</v>
      </c>
      <c r="B613" s="7" t="s">
        <v>12485</v>
      </c>
      <c r="C613" s="8" t="s">
        <v>1693</v>
      </c>
      <c r="D613" s="8" t="s">
        <v>8</v>
      </c>
      <c r="E613" s="8" t="s">
        <v>3083</v>
      </c>
      <c r="F613" s="8" t="s">
        <v>24</v>
      </c>
      <c r="G613" s="8" t="s">
        <v>12789</v>
      </c>
      <c r="H613" s="8" t="s">
        <v>12792</v>
      </c>
      <c r="I613" s="8" t="s">
        <v>1696</v>
      </c>
      <c r="J613" s="8" t="s">
        <v>1697</v>
      </c>
      <c r="K613" s="8" t="s">
        <v>7</v>
      </c>
      <c r="L613" s="8" t="s">
        <v>7</v>
      </c>
      <c r="M613" s="9">
        <v>44532</v>
      </c>
      <c r="N613" s="10">
        <v>44537</v>
      </c>
    </row>
    <row r="614" spans="1:14" hidden="1" x14ac:dyDescent="0.3">
      <c r="A614" s="6">
        <v>613</v>
      </c>
      <c r="B614" s="7" t="s">
        <v>12595</v>
      </c>
      <c r="C614" s="8" t="s">
        <v>1698</v>
      </c>
      <c r="D614" s="8" t="s">
        <v>8</v>
      </c>
      <c r="E614" s="8" t="s">
        <v>3083</v>
      </c>
      <c r="F614" s="8" t="s">
        <v>4</v>
      </c>
      <c r="G614" s="8" t="s">
        <v>12789</v>
      </c>
      <c r="H614" s="8" t="s">
        <v>12792</v>
      </c>
      <c r="I614" s="8" t="s">
        <v>1699</v>
      </c>
      <c r="J614" s="8" t="s">
        <v>1700</v>
      </c>
      <c r="K614" s="8" t="s">
        <v>7</v>
      </c>
      <c r="L614" s="8" t="s">
        <v>7</v>
      </c>
      <c r="M614" s="9">
        <v>44441</v>
      </c>
      <c r="N614" s="10">
        <v>44481</v>
      </c>
    </row>
    <row r="615" spans="1:14" hidden="1" x14ac:dyDescent="0.3">
      <c r="A615" s="6">
        <v>614</v>
      </c>
      <c r="B615" s="7" t="s">
        <v>12491</v>
      </c>
      <c r="C615" s="8" t="s">
        <v>1701</v>
      </c>
      <c r="D615" s="8" t="s">
        <v>8</v>
      </c>
      <c r="E615" s="8" t="s">
        <v>3083</v>
      </c>
      <c r="F615" s="8" t="s">
        <v>410</v>
      </c>
      <c r="G615" s="8" t="s">
        <v>12789</v>
      </c>
      <c r="H615" s="8" t="s">
        <v>12792</v>
      </c>
      <c r="I615" s="8" t="s">
        <v>1702</v>
      </c>
      <c r="J615" s="8" t="s">
        <v>1703</v>
      </c>
      <c r="K615" s="8" t="s">
        <v>7</v>
      </c>
      <c r="L615" s="8" t="s">
        <v>7</v>
      </c>
      <c r="M615" s="9">
        <v>44365</v>
      </c>
      <c r="N615" s="10">
        <v>44413</v>
      </c>
    </row>
    <row r="616" spans="1:14" hidden="1" x14ac:dyDescent="0.3">
      <c r="A616" s="6">
        <v>615</v>
      </c>
      <c r="B616" s="7" t="s">
        <v>12511</v>
      </c>
      <c r="C616" s="8" t="s">
        <v>1704</v>
      </c>
      <c r="D616" s="8" t="s">
        <v>8</v>
      </c>
      <c r="E616" s="8" t="s">
        <v>3083</v>
      </c>
      <c r="F616" s="8" t="s">
        <v>4</v>
      </c>
      <c r="G616" s="8" t="s">
        <v>12789</v>
      </c>
      <c r="H616" s="8" t="s">
        <v>12792</v>
      </c>
      <c r="I616" s="8" t="s">
        <v>1705</v>
      </c>
      <c r="J616" s="8" t="s">
        <v>1706</v>
      </c>
      <c r="K616" s="8" t="s">
        <v>7</v>
      </c>
      <c r="L616" s="8" t="s">
        <v>8</v>
      </c>
      <c r="M616" s="9">
        <v>43048</v>
      </c>
      <c r="N616" s="10" t="s">
        <v>8</v>
      </c>
    </row>
    <row r="617" spans="1:14" hidden="1" x14ac:dyDescent="0.3">
      <c r="A617" s="6">
        <v>616</v>
      </c>
      <c r="B617" s="7" t="s">
        <v>12485</v>
      </c>
      <c r="C617" s="8" t="s">
        <v>1707</v>
      </c>
      <c r="D617" s="8" t="s">
        <v>8</v>
      </c>
      <c r="E617" s="8" t="s">
        <v>3083</v>
      </c>
      <c r="F617" s="8" t="s">
        <v>9</v>
      </c>
      <c r="G617" s="8" t="s">
        <v>12789</v>
      </c>
      <c r="H617" s="8" t="s">
        <v>12792</v>
      </c>
      <c r="I617" s="8" t="s">
        <v>1708</v>
      </c>
      <c r="J617" s="8" t="s">
        <v>1709</v>
      </c>
      <c r="K617" s="8" t="s">
        <v>7</v>
      </c>
      <c r="L617" s="8" t="s">
        <v>7</v>
      </c>
      <c r="M617" s="9">
        <v>42935</v>
      </c>
      <c r="N617" s="10">
        <v>43098</v>
      </c>
    </row>
    <row r="618" spans="1:14" hidden="1" x14ac:dyDescent="0.3">
      <c r="A618" s="6">
        <v>617</v>
      </c>
      <c r="B618" s="7" t="s">
        <v>12501</v>
      </c>
      <c r="C618" s="8" t="s">
        <v>1710</v>
      </c>
      <c r="D618" s="8" t="s">
        <v>8</v>
      </c>
      <c r="E618" s="8" t="s">
        <v>3083</v>
      </c>
      <c r="F618" s="8" t="s">
        <v>4</v>
      </c>
      <c r="G618" s="8" t="s">
        <v>12789</v>
      </c>
      <c r="H618" s="8" t="s">
        <v>12792</v>
      </c>
      <c r="I618" s="8" t="s">
        <v>1711</v>
      </c>
      <c r="J618" s="8" t="s">
        <v>1712</v>
      </c>
      <c r="K618" s="8" t="s">
        <v>7</v>
      </c>
      <c r="L618" s="8" t="s">
        <v>7</v>
      </c>
      <c r="M618" s="9">
        <v>44154</v>
      </c>
      <c r="N618" s="10">
        <v>44671</v>
      </c>
    </row>
    <row r="619" spans="1:14" hidden="1" x14ac:dyDescent="0.3">
      <c r="A619" s="6">
        <v>618</v>
      </c>
      <c r="B619" s="7" t="s">
        <v>12485</v>
      </c>
      <c r="C619" s="8" t="s">
        <v>1713</v>
      </c>
      <c r="D619" s="8" t="s">
        <v>8</v>
      </c>
      <c r="E619" s="8" t="s">
        <v>3083</v>
      </c>
      <c r="F619" s="8" t="s">
        <v>4</v>
      </c>
      <c r="G619" s="8" t="s">
        <v>12492</v>
      </c>
      <c r="H619" s="8" t="s">
        <v>12792</v>
      </c>
      <c r="I619" s="8" t="s">
        <v>1714</v>
      </c>
      <c r="J619" s="8" t="s">
        <v>1715</v>
      </c>
      <c r="K619" s="8" t="s">
        <v>7</v>
      </c>
      <c r="L619" s="8" t="s">
        <v>7</v>
      </c>
      <c r="M619" s="9">
        <v>43916</v>
      </c>
      <c r="N619" s="10">
        <v>43959</v>
      </c>
    </row>
    <row r="620" spans="1:14" hidden="1" x14ac:dyDescent="0.3">
      <c r="A620" s="6">
        <v>619</v>
      </c>
      <c r="B620" s="7" t="s">
        <v>12485</v>
      </c>
      <c r="C620" s="8" t="s">
        <v>1716</v>
      </c>
      <c r="D620" s="8" t="s">
        <v>8</v>
      </c>
      <c r="E620" s="8" t="s">
        <v>3083</v>
      </c>
      <c r="F620" s="8" t="s">
        <v>4</v>
      </c>
      <c r="G620" s="8" t="s">
        <v>12492</v>
      </c>
      <c r="H620" s="8" t="s">
        <v>12792</v>
      </c>
      <c r="I620" s="8" t="s">
        <v>1717</v>
      </c>
      <c r="J620" s="8" t="s">
        <v>1718</v>
      </c>
      <c r="K620" s="8" t="s">
        <v>7</v>
      </c>
      <c r="L620" s="8" t="s">
        <v>7</v>
      </c>
      <c r="M620" s="9">
        <v>44489</v>
      </c>
      <c r="N620" s="10">
        <v>44545</v>
      </c>
    </row>
    <row r="621" spans="1:14" hidden="1" x14ac:dyDescent="0.3">
      <c r="A621" s="6">
        <v>620</v>
      </c>
      <c r="B621" s="7" t="s">
        <v>12485</v>
      </c>
      <c r="C621" s="8" t="s">
        <v>1719</v>
      </c>
      <c r="D621" s="8" t="s">
        <v>8</v>
      </c>
      <c r="E621" s="8" t="s">
        <v>3083</v>
      </c>
      <c r="F621" s="8" t="s">
        <v>4</v>
      </c>
      <c r="G621" s="8" t="s">
        <v>12492</v>
      </c>
      <c r="H621" s="8" t="s">
        <v>12792</v>
      </c>
      <c r="I621" s="8" t="s">
        <v>1720</v>
      </c>
      <c r="J621" s="8" t="s">
        <v>1721</v>
      </c>
      <c r="K621" s="8" t="s">
        <v>7</v>
      </c>
      <c r="L621" s="8" t="s">
        <v>7</v>
      </c>
      <c r="M621" s="9">
        <v>43909</v>
      </c>
      <c r="N621" s="10">
        <v>43993</v>
      </c>
    </row>
    <row r="622" spans="1:14" hidden="1" x14ac:dyDescent="0.3">
      <c r="A622" s="6">
        <v>621</v>
      </c>
      <c r="B622" s="7" t="s">
        <v>12485</v>
      </c>
      <c r="C622" s="8" t="s">
        <v>1719</v>
      </c>
      <c r="D622" s="8" t="s">
        <v>8</v>
      </c>
      <c r="E622" s="8" t="s">
        <v>3083</v>
      </c>
      <c r="F622" s="8" t="s">
        <v>9</v>
      </c>
      <c r="G622" s="8" t="s">
        <v>12492</v>
      </c>
      <c r="H622" s="8" t="s">
        <v>12792</v>
      </c>
      <c r="I622" s="8" t="s">
        <v>1722</v>
      </c>
      <c r="J622" s="8" t="s">
        <v>1723</v>
      </c>
      <c r="K622" s="8" t="s">
        <v>7</v>
      </c>
      <c r="L622" s="8" t="s">
        <v>7</v>
      </c>
      <c r="M622" s="9">
        <v>44375</v>
      </c>
      <c r="N622" s="10">
        <v>44389</v>
      </c>
    </row>
    <row r="623" spans="1:14" hidden="1" x14ac:dyDescent="0.3">
      <c r="A623" s="6">
        <v>622</v>
      </c>
      <c r="B623" s="7" t="s">
        <v>12485</v>
      </c>
      <c r="C623" s="8" t="s">
        <v>1719</v>
      </c>
      <c r="D623" s="8" t="s">
        <v>8</v>
      </c>
      <c r="E623" s="8" t="s">
        <v>3083</v>
      </c>
      <c r="F623" s="8" t="s">
        <v>24</v>
      </c>
      <c r="G623" s="8" t="s">
        <v>12492</v>
      </c>
      <c r="H623" s="8" t="s">
        <v>12792</v>
      </c>
      <c r="I623" s="8" t="s">
        <v>1724</v>
      </c>
      <c r="J623" s="8" t="s">
        <v>1725</v>
      </c>
      <c r="K623" s="8" t="s">
        <v>7</v>
      </c>
      <c r="L623" s="8" t="s">
        <v>7</v>
      </c>
      <c r="M623" s="9">
        <v>44544</v>
      </c>
      <c r="N623" s="10">
        <v>44551</v>
      </c>
    </row>
    <row r="624" spans="1:14" hidden="1" x14ac:dyDescent="0.3">
      <c r="A624" s="6">
        <v>623</v>
      </c>
      <c r="B624" s="7" t="s">
        <v>12842</v>
      </c>
      <c r="C624" s="8" t="s">
        <v>1726</v>
      </c>
      <c r="D624" s="8" t="s">
        <v>8</v>
      </c>
      <c r="E624" s="8" t="s">
        <v>3083</v>
      </c>
      <c r="F624" s="8" t="s">
        <v>24</v>
      </c>
      <c r="G624" s="8" t="s">
        <v>12492</v>
      </c>
      <c r="H624" s="8" t="s">
        <v>12792</v>
      </c>
      <c r="I624" s="8" t="s">
        <v>1727</v>
      </c>
      <c r="J624" s="8" t="s">
        <v>1728</v>
      </c>
      <c r="K624" s="8" t="s">
        <v>7</v>
      </c>
      <c r="L624" s="8" t="s">
        <v>7</v>
      </c>
      <c r="M624" s="9">
        <v>44270</v>
      </c>
      <c r="N624" s="10">
        <v>44417</v>
      </c>
    </row>
    <row r="625" spans="1:14" hidden="1" x14ac:dyDescent="0.3">
      <c r="A625" s="6">
        <v>624</v>
      </c>
      <c r="B625" s="7" t="s">
        <v>12595</v>
      </c>
      <c r="C625" s="8" t="s">
        <v>1729</v>
      </c>
      <c r="D625" s="8" t="s">
        <v>8</v>
      </c>
      <c r="E625" s="8" t="s">
        <v>3083</v>
      </c>
      <c r="F625" s="8" t="s">
        <v>4</v>
      </c>
      <c r="G625" s="8" t="s">
        <v>12789</v>
      </c>
      <c r="H625" s="8" t="s">
        <v>12792</v>
      </c>
      <c r="I625" s="8" t="s">
        <v>1730</v>
      </c>
      <c r="J625" s="8" t="s">
        <v>1731</v>
      </c>
      <c r="K625" s="8" t="s">
        <v>7</v>
      </c>
      <c r="L625" s="8" t="s">
        <v>7</v>
      </c>
      <c r="M625" s="9">
        <v>44441</v>
      </c>
      <c r="N625" s="10">
        <v>44483</v>
      </c>
    </row>
    <row r="626" spans="1:14" hidden="1" x14ac:dyDescent="0.3">
      <c r="A626" s="6">
        <v>625</v>
      </c>
      <c r="B626" s="7" t="s">
        <v>12499</v>
      </c>
      <c r="C626" s="8" t="s">
        <v>1732</v>
      </c>
      <c r="D626" s="8" t="s">
        <v>8</v>
      </c>
      <c r="E626" s="8" t="s">
        <v>3083</v>
      </c>
      <c r="F626" s="8" t="s">
        <v>4</v>
      </c>
      <c r="G626" s="8" t="s">
        <v>12789</v>
      </c>
      <c r="H626" s="8" t="s">
        <v>12792</v>
      </c>
      <c r="I626" s="8" t="s">
        <v>1733</v>
      </c>
      <c r="J626" s="8" t="s">
        <v>1734</v>
      </c>
      <c r="K626" s="8" t="s">
        <v>7</v>
      </c>
      <c r="L626" s="8" t="s">
        <v>8</v>
      </c>
      <c r="M626" s="9">
        <v>44168</v>
      </c>
      <c r="N626" s="10" t="s">
        <v>8</v>
      </c>
    </row>
    <row r="627" spans="1:14" hidden="1" x14ac:dyDescent="0.3">
      <c r="A627" s="6">
        <v>626</v>
      </c>
      <c r="B627" s="7" t="s">
        <v>12499</v>
      </c>
      <c r="C627" s="8" t="s">
        <v>1732</v>
      </c>
      <c r="D627" s="8" t="s">
        <v>8</v>
      </c>
      <c r="E627" s="8" t="s">
        <v>3083</v>
      </c>
      <c r="F627" s="8" t="s">
        <v>9</v>
      </c>
      <c r="G627" s="8" t="s">
        <v>12789</v>
      </c>
      <c r="H627" s="8" t="s">
        <v>12792</v>
      </c>
      <c r="I627" s="8" t="s">
        <v>1735</v>
      </c>
      <c r="J627" s="8" t="s">
        <v>1736</v>
      </c>
      <c r="K627" s="8" t="s">
        <v>7</v>
      </c>
      <c r="L627" s="8" t="s">
        <v>8</v>
      </c>
      <c r="M627" s="9">
        <v>44386</v>
      </c>
      <c r="N627" s="10" t="s">
        <v>8</v>
      </c>
    </row>
    <row r="628" spans="1:14" hidden="1" x14ac:dyDescent="0.3">
      <c r="A628" s="6">
        <v>627</v>
      </c>
      <c r="B628" s="7" t="s">
        <v>12499</v>
      </c>
      <c r="C628" s="8" t="s">
        <v>1732</v>
      </c>
      <c r="D628" s="8" t="s">
        <v>8</v>
      </c>
      <c r="E628" s="8" t="s">
        <v>3083</v>
      </c>
      <c r="F628" s="8" t="s">
        <v>24</v>
      </c>
      <c r="G628" s="8" t="s">
        <v>12789</v>
      </c>
      <c r="H628" s="8" t="s">
        <v>12792</v>
      </c>
      <c r="I628" s="8" t="s">
        <v>1737</v>
      </c>
      <c r="J628" s="8" t="s">
        <v>1738</v>
      </c>
      <c r="K628" s="8" t="s">
        <v>7</v>
      </c>
      <c r="L628" s="8" t="s">
        <v>7</v>
      </c>
      <c r="M628" s="9">
        <v>44483</v>
      </c>
      <c r="N628" s="10">
        <v>44523</v>
      </c>
    </row>
    <row r="629" spans="1:14" hidden="1" x14ac:dyDescent="0.3">
      <c r="A629" s="6">
        <v>628</v>
      </c>
      <c r="B629" s="7" t="s">
        <v>12499</v>
      </c>
      <c r="C629" s="8" t="s">
        <v>1739</v>
      </c>
      <c r="D629" s="8" t="s">
        <v>8</v>
      </c>
      <c r="E629" s="8" t="s">
        <v>3083</v>
      </c>
      <c r="F629" s="8" t="s">
        <v>4</v>
      </c>
      <c r="G629" s="8" t="s">
        <v>12789</v>
      </c>
      <c r="H629" s="8" t="s">
        <v>12792</v>
      </c>
      <c r="I629" s="8" t="s">
        <v>1740</v>
      </c>
      <c r="J629" s="8" t="s">
        <v>1741</v>
      </c>
      <c r="K629" s="8" t="s">
        <v>7</v>
      </c>
      <c r="L629" s="8" t="s">
        <v>8</v>
      </c>
      <c r="M629" s="9">
        <v>44188</v>
      </c>
      <c r="N629" s="10" t="s">
        <v>8</v>
      </c>
    </row>
    <row r="630" spans="1:14" hidden="1" x14ac:dyDescent="0.3">
      <c r="A630" s="6">
        <v>629</v>
      </c>
      <c r="B630" s="7" t="s">
        <v>12499</v>
      </c>
      <c r="C630" s="8" t="s">
        <v>1739</v>
      </c>
      <c r="D630" s="8" t="s">
        <v>8</v>
      </c>
      <c r="E630" s="8" t="s">
        <v>3083</v>
      </c>
      <c r="F630" s="8" t="s">
        <v>24</v>
      </c>
      <c r="G630" s="8" t="s">
        <v>12789</v>
      </c>
      <c r="H630" s="8" t="s">
        <v>12792</v>
      </c>
      <c r="I630" s="8" t="s">
        <v>1742</v>
      </c>
      <c r="J630" s="8" t="s">
        <v>1743</v>
      </c>
      <c r="K630" s="8" t="s">
        <v>7</v>
      </c>
      <c r="L630" s="8" t="s">
        <v>7</v>
      </c>
      <c r="M630" s="9">
        <v>44490</v>
      </c>
      <c r="N630" s="10">
        <v>44524</v>
      </c>
    </row>
    <row r="631" spans="1:14" hidden="1" x14ac:dyDescent="0.3">
      <c r="A631" s="6">
        <v>630</v>
      </c>
      <c r="B631" s="7" t="s">
        <v>12499</v>
      </c>
      <c r="C631" s="8" t="s">
        <v>1744</v>
      </c>
      <c r="D631" s="8" t="s">
        <v>8</v>
      </c>
      <c r="E631" s="8" t="s">
        <v>3083</v>
      </c>
      <c r="F631" s="8" t="s">
        <v>4</v>
      </c>
      <c r="G631" s="8" t="s">
        <v>12789</v>
      </c>
      <c r="H631" s="8" t="s">
        <v>12792</v>
      </c>
      <c r="I631" s="8" t="s">
        <v>1745</v>
      </c>
      <c r="J631" s="8" t="s">
        <v>1746</v>
      </c>
      <c r="K631" s="8" t="s">
        <v>7</v>
      </c>
      <c r="L631" s="8" t="s">
        <v>8</v>
      </c>
      <c r="M631" s="9">
        <v>44168</v>
      </c>
      <c r="N631" s="10" t="s">
        <v>8</v>
      </c>
    </row>
    <row r="632" spans="1:14" hidden="1" x14ac:dyDescent="0.3">
      <c r="A632" s="6">
        <v>631</v>
      </c>
      <c r="B632" s="7" t="s">
        <v>12499</v>
      </c>
      <c r="C632" s="8" t="s">
        <v>1744</v>
      </c>
      <c r="D632" s="8" t="s">
        <v>8</v>
      </c>
      <c r="E632" s="8" t="s">
        <v>3083</v>
      </c>
      <c r="F632" s="8" t="s">
        <v>9</v>
      </c>
      <c r="G632" s="8" t="s">
        <v>12789</v>
      </c>
      <c r="H632" s="8" t="s">
        <v>12792</v>
      </c>
      <c r="I632" s="8" t="s">
        <v>1747</v>
      </c>
      <c r="J632" s="8" t="s">
        <v>1748</v>
      </c>
      <c r="K632" s="8" t="s">
        <v>7</v>
      </c>
      <c r="L632" s="8" t="s">
        <v>8</v>
      </c>
      <c r="M632" s="9">
        <v>44316</v>
      </c>
      <c r="N632" s="10" t="s">
        <v>8</v>
      </c>
    </row>
    <row r="633" spans="1:14" hidden="1" x14ac:dyDescent="0.3">
      <c r="A633" s="6">
        <v>632</v>
      </c>
      <c r="B633" s="7" t="s">
        <v>12499</v>
      </c>
      <c r="C633" s="8" t="s">
        <v>1744</v>
      </c>
      <c r="D633" s="8" t="s">
        <v>8</v>
      </c>
      <c r="E633" s="8" t="s">
        <v>3083</v>
      </c>
      <c r="F633" s="8" t="s">
        <v>24</v>
      </c>
      <c r="G633" s="8" t="s">
        <v>12789</v>
      </c>
      <c r="H633" s="8" t="s">
        <v>12792</v>
      </c>
      <c r="I633" s="8" t="s">
        <v>1749</v>
      </c>
      <c r="J633" s="8" t="s">
        <v>1750</v>
      </c>
      <c r="K633" s="8" t="s">
        <v>7</v>
      </c>
      <c r="L633" s="8" t="s">
        <v>7</v>
      </c>
      <c r="M633" s="9">
        <v>44483</v>
      </c>
      <c r="N633" s="10">
        <v>44524</v>
      </c>
    </row>
    <row r="634" spans="1:14" hidden="1" x14ac:dyDescent="0.3">
      <c r="A634" s="6">
        <v>633</v>
      </c>
      <c r="B634" s="7" t="s">
        <v>12499</v>
      </c>
      <c r="C634" s="8" t="s">
        <v>1751</v>
      </c>
      <c r="D634" s="8" t="s">
        <v>8</v>
      </c>
      <c r="E634" s="8" t="s">
        <v>3083</v>
      </c>
      <c r="F634" s="8" t="s">
        <v>4</v>
      </c>
      <c r="G634" s="8" t="s">
        <v>12789</v>
      </c>
      <c r="H634" s="8" t="s">
        <v>12792</v>
      </c>
      <c r="I634" s="8" t="s">
        <v>1752</v>
      </c>
      <c r="J634" s="8" t="s">
        <v>1753</v>
      </c>
      <c r="K634" s="8" t="s">
        <v>7</v>
      </c>
      <c r="L634" s="8" t="s">
        <v>8</v>
      </c>
      <c r="M634" s="9">
        <v>44167</v>
      </c>
      <c r="N634" s="10" t="s">
        <v>8</v>
      </c>
    </row>
    <row r="635" spans="1:14" hidden="1" x14ac:dyDescent="0.3">
      <c r="A635" s="6">
        <v>634</v>
      </c>
      <c r="B635" s="7" t="s">
        <v>12499</v>
      </c>
      <c r="C635" s="8" t="s">
        <v>1751</v>
      </c>
      <c r="D635" s="8" t="s">
        <v>8</v>
      </c>
      <c r="E635" s="8" t="s">
        <v>3083</v>
      </c>
      <c r="F635" s="8" t="s">
        <v>9</v>
      </c>
      <c r="G635" s="8" t="s">
        <v>12789</v>
      </c>
      <c r="H635" s="8" t="s">
        <v>12792</v>
      </c>
      <c r="I635" s="8" t="s">
        <v>1754</v>
      </c>
      <c r="J635" s="8" t="s">
        <v>1755</v>
      </c>
      <c r="K635" s="8" t="s">
        <v>7</v>
      </c>
      <c r="L635" s="8" t="s">
        <v>8</v>
      </c>
      <c r="M635" s="9">
        <v>44337</v>
      </c>
      <c r="N635" s="10" t="s">
        <v>8</v>
      </c>
    </row>
    <row r="636" spans="1:14" hidden="1" x14ac:dyDescent="0.3">
      <c r="A636" s="6">
        <v>635</v>
      </c>
      <c r="B636" s="7" t="s">
        <v>12499</v>
      </c>
      <c r="C636" s="8" t="s">
        <v>1751</v>
      </c>
      <c r="D636" s="8" t="s">
        <v>8</v>
      </c>
      <c r="E636" s="8" t="s">
        <v>3083</v>
      </c>
      <c r="F636" s="8" t="s">
        <v>24</v>
      </c>
      <c r="G636" s="8" t="s">
        <v>12789</v>
      </c>
      <c r="H636" s="8" t="s">
        <v>12792</v>
      </c>
      <c r="I636" s="8" t="s">
        <v>1756</v>
      </c>
      <c r="J636" s="8" t="s">
        <v>1757</v>
      </c>
      <c r="K636" s="8" t="s">
        <v>7</v>
      </c>
      <c r="L636" s="8" t="s">
        <v>7</v>
      </c>
      <c r="M636" s="9">
        <v>44482</v>
      </c>
      <c r="N636" s="10">
        <v>44526</v>
      </c>
    </row>
    <row r="637" spans="1:14" hidden="1" x14ac:dyDescent="0.3">
      <c r="A637" s="6">
        <v>636</v>
      </c>
      <c r="B637" s="7" t="s">
        <v>12486</v>
      </c>
      <c r="C637" s="8" t="s">
        <v>1758</v>
      </c>
      <c r="D637" s="8" t="s">
        <v>8</v>
      </c>
      <c r="E637" s="8" t="s">
        <v>3083</v>
      </c>
      <c r="F637" s="8" t="s">
        <v>4</v>
      </c>
      <c r="G637" s="8" t="s">
        <v>12789</v>
      </c>
      <c r="H637" s="8" t="s">
        <v>12792</v>
      </c>
      <c r="I637" s="8" t="s">
        <v>1759</v>
      </c>
      <c r="J637" s="8" t="s">
        <v>1760</v>
      </c>
      <c r="K637" s="8" t="s">
        <v>7</v>
      </c>
      <c r="L637" s="8" t="s">
        <v>8</v>
      </c>
      <c r="M637" s="9">
        <v>44258</v>
      </c>
      <c r="N637" s="10" t="s">
        <v>8</v>
      </c>
    </row>
    <row r="638" spans="1:14" hidden="1" x14ac:dyDescent="0.3">
      <c r="A638" s="6">
        <v>637</v>
      </c>
      <c r="B638" s="7" t="s">
        <v>12486</v>
      </c>
      <c r="C638" s="8" t="s">
        <v>1758</v>
      </c>
      <c r="D638" s="8" t="s">
        <v>8</v>
      </c>
      <c r="E638" s="8" t="s">
        <v>3083</v>
      </c>
      <c r="F638" s="8" t="s">
        <v>158</v>
      </c>
      <c r="G638" s="8" t="s">
        <v>12789</v>
      </c>
      <c r="H638" s="8" t="s">
        <v>12792</v>
      </c>
      <c r="I638" s="8" t="s">
        <v>1761</v>
      </c>
      <c r="J638" s="8" t="s">
        <v>1762</v>
      </c>
      <c r="K638" s="8" t="s">
        <v>7</v>
      </c>
      <c r="L638" s="8" t="s">
        <v>8</v>
      </c>
      <c r="M638" s="9">
        <v>44260</v>
      </c>
      <c r="N638" s="10" t="s">
        <v>8</v>
      </c>
    </row>
    <row r="639" spans="1:14" hidden="1" x14ac:dyDescent="0.3">
      <c r="A639" s="6">
        <v>638</v>
      </c>
      <c r="B639" s="7" t="s">
        <v>12486</v>
      </c>
      <c r="C639" s="8" t="s">
        <v>1758</v>
      </c>
      <c r="D639" s="8" t="s">
        <v>8</v>
      </c>
      <c r="E639" s="8" t="s">
        <v>3083</v>
      </c>
      <c r="F639" s="8" t="s">
        <v>161</v>
      </c>
      <c r="G639" s="8" t="s">
        <v>12789</v>
      </c>
      <c r="H639" s="8" t="s">
        <v>12792</v>
      </c>
      <c r="I639" s="8" t="s">
        <v>1763</v>
      </c>
      <c r="J639" s="8" t="s">
        <v>1764</v>
      </c>
      <c r="K639" s="8" t="s">
        <v>7</v>
      </c>
      <c r="L639" s="8" t="s">
        <v>7</v>
      </c>
      <c r="M639" s="9">
        <v>44284</v>
      </c>
      <c r="N639" s="10">
        <v>44294</v>
      </c>
    </row>
    <row r="640" spans="1:14" hidden="1" x14ac:dyDescent="0.3">
      <c r="A640" s="6">
        <v>639</v>
      </c>
      <c r="B640" s="7" t="s">
        <v>12547</v>
      </c>
      <c r="C640" s="8" t="s">
        <v>1765</v>
      </c>
      <c r="D640" s="8" t="s">
        <v>8</v>
      </c>
      <c r="E640" s="8" t="s">
        <v>3083</v>
      </c>
      <c r="F640" s="8" t="s">
        <v>9</v>
      </c>
      <c r="G640" s="8" t="s">
        <v>12789</v>
      </c>
      <c r="H640" s="8" t="s">
        <v>12790</v>
      </c>
      <c r="I640" s="8" t="s">
        <v>1766</v>
      </c>
      <c r="J640" s="8" t="s">
        <v>1767</v>
      </c>
      <c r="K640" s="8" t="s">
        <v>7</v>
      </c>
      <c r="L640" s="8" t="s">
        <v>7</v>
      </c>
      <c r="M640" s="9">
        <v>43395</v>
      </c>
      <c r="N640" s="10">
        <v>43437</v>
      </c>
    </row>
    <row r="641" spans="1:14" hidden="1" x14ac:dyDescent="0.3">
      <c r="A641" s="6">
        <v>640</v>
      </c>
      <c r="B641" s="7" t="s">
        <v>12501</v>
      </c>
      <c r="C641" s="8" t="s">
        <v>1768</v>
      </c>
      <c r="D641" s="8" t="s">
        <v>8</v>
      </c>
      <c r="E641" s="8" t="s">
        <v>3083</v>
      </c>
      <c r="F641" s="8" t="s">
        <v>4</v>
      </c>
      <c r="G641" s="8" t="s">
        <v>12789</v>
      </c>
      <c r="H641" s="8" t="s">
        <v>12792</v>
      </c>
      <c r="I641" s="8" t="s">
        <v>1769</v>
      </c>
      <c r="J641" s="8" t="s">
        <v>1770</v>
      </c>
      <c r="K641" s="8" t="s">
        <v>7</v>
      </c>
      <c r="L641" s="8" t="s">
        <v>7</v>
      </c>
      <c r="M641" s="9">
        <v>44014</v>
      </c>
      <c r="N641" s="10">
        <v>44046</v>
      </c>
    </row>
    <row r="642" spans="1:14" hidden="1" x14ac:dyDescent="0.3">
      <c r="A642" s="6">
        <v>641</v>
      </c>
      <c r="B642" s="7" t="s">
        <v>12531</v>
      </c>
      <c r="C642" s="8" t="s">
        <v>1771</v>
      </c>
      <c r="D642" s="8" t="s">
        <v>8</v>
      </c>
      <c r="E642" s="8" t="s">
        <v>3083</v>
      </c>
      <c r="F642" s="8" t="s">
        <v>1772</v>
      </c>
      <c r="G642" s="8" t="s">
        <v>12789</v>
      </c>
      <c r="H642" s="8" t="s">
        <v>12792</v>
      </c>
      <c r="I642" s="8" t="s">
        <v>1773</v>
      </c>
      <c r="J642" s="8" t="s">
        <v>1774</v>
      </c>
      <c r="K642" s="8" t="s">
        <v>7</v>
      </c>
      <c r="L642" s="8" t="s">
        <v>7</v>
      </c>
      <c r="M642" s="9">
        <v>44271</v>
      </c>
      <c r="N642" s="10">
        <v>44350</v>
      </c>
    </row>
    <row r="643" spans="1:14" hidden="1" x14ac:dyDescent="0.3">
      <c r="A643" s="6">
        <v>642</v>
      </c>
      <c r="B643" s="7" t="s">
        <v>12490</v>
      </c>
      <c r="C643" s="8" t="s">
        <v>1775</v>
      </c>
      <c r="D643" s="8" t="s">
        <v>8</v>
      </c>
      <c r="E643" s="8" t="s">
        <v>3083</v>
      </c>
      <c r="F643" s="8" t="s">
        <v>4</v>
      </c>
      <c r="G643" s="8" t="s">
        <v>12789</v>
      </c>
      <c r="H643" s="8" t="s">
        <v>12790</v>
      </c>
      <c r="I643" s="8" t="s">
        <v>1776</v>
      </c>
      <c r="J643" s="8" t="s">
        <v>1777</v>
      </c>
      <c r="K643" s="8" t="s">
        <v>7</v>
      </c>
      <c r="L643" s="8" t="s">
        <v>7</v>
      </c>
      <c r="M643" s="9">
        <v>44165</v>
      </c>
      <c r="N643" s="10">
        <v>44172</v>
      </c>
    </row>
    <row r="644" spans="1:14" hidden="1" x14ac:dyDescent="0.3">
      <c r="A644" s="6">
        <v>643</v>
      </c>
      <c r="B644" s="7" t="s">
        <v>12507</v>
      </c>
      <c r="C644" s="8" t="s">
        <v>1778</v>
      </c>
      <c r="D644" s="8" t="s">
        <v>8</v>
      </c>
      <c r="E644" s="8" t="s">
        <v>3083</v>
      </c>
      <c r="F644" s="8" t="s">
        <v>4</v>
      </c>
      <c r="G644" s="8" t="s">
        <v>12789</v>
      </c>
      <c r="H644" s="8" t="s">
        <v>12792</v>
      </c>
      <c r="I644" s="8" t="s">
        <v>1779</v>
      </c>
      <c r="J644" s="8" t="s">
        <v>1780</v>
      </c>
      <c r="K644" s="8" t="s">
        <v>7</v>
      </c>
      <c r="L644" s="8" t="s">
        <v>7</v>
      </c>
      <c r="M644" s="9">
        <v>43476</v>
      </c>
      <c r="N644" s="10">
        <v>43648</v>
      </c>
    </row>
    <row r="645" spans="1:14" hidden="1" x14ac:dyDescent="0.3">
      <c r="A645" s="6">
        <v>644</v>
      </c>
      <c r="B645" s="7" t="s">
        <v>12531</v>
      </c>
      <c r="C645" s="8" t="s">
        <v>1781</v>
      </c>
      <c r="D645" s="8" t="s">
        <v>8</v>
      </c>
      <c r="E645" s="8" t="s">
        <v>3083</v>
      </c>
      <c r="F645" s="8" t="s">
        <v>1772</v>
      </c>
      <c r="G645" s="8" t="s">
        <v>12789</v>
      </c>
      <c r="H645" s="8" t="s">
        <v>12792</v>
      </c>
      <c r="I645" s="8" t="s">
        <v>1782</v>
      </c>
      <c r="J645" s="8" t="s">
        <v>1783</v>
      </c>
      <c r="K645" s="8" t="s">
        <v>7</v>
      </c>
      <c r="L645" s="8" t="s">
        <v>7</v>
      </c>
      <c r="M645" s="9">
        <v>44221</v>
      </c>
      <c r="N645" s="10">
        <v>44242</v>
      </c>
    </row>
    <row r="646" spans="1:14" hidden="1" x14ac:dyDescent="0.3">
      <c r="A646" s="6">
        <v>645</v>
      </c>
      <c r="B646" s="7" t="s">
        <v>12531</v>
      </c>
      <c r="C646" s="8" t="s">
        <v>1781</v>
      </c>
      <c r="D646" s="8" t="s">
        <v>8</v>
      </c>
      <c r="E646" s="8" t="s">
        <v>3083</v>
      </c>
      <c r="F646" s="8" t="s">
        <v>4</v>
      </c>
      <c r="G646" s="8" t="s">
        <v>12789</v>
      </c>
      <c r="H646" s="8" t="s">
        <v>12792</v>
      </c>
      <c r="I646" s="8" t="s">
        <v>1784</v>
      </c>
      <c r="J646" s="8" t="s">
        <v>1785</v>
      </c>
      <c r="K646" s="8" t="s">
        <v>7</v>
      </c>
      <c r="L646" s="8" t="s">
        <v>7</v>
      </c>
      <c r="M646" s="9">
        <v>44648</v>
      </c>
      <c r="N646" s="10">
        <v>44671</v>
      </c>
    </row>
    <row r="647" spans="1:14" hidden="1" x14ac:dyDescent="0.3">
      <c r="A647" s="6">
        <v>646</v>
      </c>
      <c r="B647" s="7" t="s">
        <v>12501</v>
      </c>
      <c r="C647" s="8" t="s">
        <v>1786</v>
      </c>
      <c r="D647" s="8" t="s">
        <v>8</v>
      </c>
      <c r="E647" s="8" t="s">
        <v>3083</v>
      </c>
      <c r="F647" s="8" t="s">
        <v>4</v>
      </c>
      <c r="G647" s="8" t="s">
        <v>12789</v>
      </c>
      <c r="H647" s="8" t="s">
        <v>12792</v>
      </c>
      <c r="I647" s="8" t="s">
        <v>1787</v>
      </c>
      <c r="J647" s="8" t="s">
        <v>1788</v>
      </c>
      <c r="K647" s="8" t="s">
        <v>7</v>
      </c>
      <c r="L647" s="8" t="s">
        <v>7</v>
      </c>
      <c r="M647" s="9">
        <v>44004</v>
      </c>
      <c r="N647" s="10">
        <v>44036</v>
      </c>
    </row>
    <row r="648" spans="1:14" hidden="1" x14ac:dyDescent="0.3">
      <c r="A648" s="6">
        <v>647</v>
      </c>
      <c r="B648" s="7" t="s">
        <v>12501</v>
      </c>
      <c r="C648" s="8" t="s">
        <v>1789</v>
      </c>
      <c r="D648" s="8" t="s">
        <v>8</v>
      </c>
      <c r="E648" s="8" t="s">
        <v>3083</v>
      </c>
      <c r="F648" s="8" t="s">
        <v>4</v>
      </c>
      <c r="G648" s="8" t="s">
        <v>12789</v>
      </c>
      <c r="H648" s="8" t="s">
        <v>12792</v>
      </c>
      <c r="I648" s="8" t="s">
        <v>1790</v>
      </c>
      <c r="J648" s="8" t="s">
        <v>1791</v>
      </c>
      <c r="K648" s="8" t="s">
        <v>7</v>
      </c>
      <c r="L648" s="8" t="s">
        <v>7</v>
      </c>
      <c r="M648" s="9">
        <v>44004</v>
      </c>
      <c r="N648" s="10">
        <v>44036</v>
      </c>
    </row>
    <row r="649" spans="1:14" hidden="1" x14ac:dyDescent="0.3">
      <c r="A649" s="6">
        <v>648</v>
      </c>
      <c r="B649" s="7" t="s">
        <v>12507</v>
      </c>
      <c r="C649" s="8" t="s">
        <v>1792</v>
      </c>
      <c r="D649" s="8" t="s">
        <v>8</v>
      </c>
      <c r="E649" s="8" t="s">
        <v>3083</v>
      </c>
      <c r="F649" s="8" t="s">
        <v>24</v>
      </c>
      <c r="G649" s="8" t="s">
        <v>12789</v>
      </c>
      <c r="H649" s="8" t="s">
        <v>12792</v>
      </c>
      <c r="I649" s="8" t="s">
        <v>1793</v>
      </c>
      <c r="J649" s="8" t="s">
        <v>1794</v>
      </c>
      <c r="K649" s="8" t="s">
        <v>7</v>
      </c>
      <c r="L649" s="8" t="s">
        <v>7</v>
      </c>
      <c r="M649" s="9">
        <v>44512</v>
      </c>
      <c r="N649" s="10">
        <v>44512</v>
      </c>
    </row>
    <row r="650" spans="1:14" hidden="1" x14ac:dyDescent="0.3">
      <c r="A650" s="6">
        <v>649</v>
      </c>
      <c r="B650" s="7" t="s">
        <v>12507</v>
      </c>
      <c r="C650" s="8" t="s">
        <v>1795</v>
      </c>
      <c r="D650" s="8" t="s">
        <v>8</v>
      </c>
      <c r="E650" s="8" t="s">
        <v>3083</v>
      </c>
      <c r="F650" s="8" t="s">
        <v>4</v>
      </c>
      <c r="G650" s="8" t="s">
        <v>12789</v>
      </c>
      <c r="H650" s="8" t="s">
        <v>12792</v>
      </c>
      <c r="I650" s="8" t="s">
        <v>1796</v>
      </c>
      <c r="J650" s="8" t="s">
        <v>1797</v>
      </c>
      <c r="K650" s="8" t="s">
        <v>7</v>
      </c>
      <c r="L650" s="8" t="s">
        <v>7</v>
      </c>
      <c r="M650" s="9">
        <v>43476</v>
      </c>
      <c r="N650" s="10">
        <v>43647</v>
      </c>
    </row>
    <row r="651" spans="1:14" hidden="1" x14ac:dyDescent="0.3">
      <c r="A651" s="6">
        <v>650</v>
      </c>
      <c r="B651" s="7" t="s">
        <v>12486</v>
      </c>
      <c r="C651" s="8" t="s">
        <v>1798</v>
      </c>
      <c r="D651" s="8" t="s">
        <v>8</v>
      </c>
      <c r="E651" s="8" t="s">
        <v>3083</v>
      </c>
      <c r="F651" s="8" t="s">
        <v>4</v>
      </c>
      <c r="G651" s="8" t="s">
        <v>12789</v>
      </c>
      <c r="H651" s="8" t="s">
        <v>12792</v>
      </c>
      <c r="I651" s="8" t="s">
        <v>1799</v>
      </c>
      <c r="J651" s="8" t="s">
        <v>1800</v>
      </c>
      <c r="K651" s="8" t="s">
        <v>7</v>
      </c>
      <c r="L651" s="8" t="s">
        <v>8</v>
      </c>
      <c r="M651" s="9">
        <v>44195</v>
      </c>
      <c r="N651" s="10" t="s">
        <v>8</v>
      </c>
    </row>
    <row r="652" spans="1:14" hidden="1" x14ac:dyDescent="0.3">
      <c r="A652" s="6">
        <v>651</v>
      </c>
      <c r="B652" s="7" t="s">
        <v>12486</v>
      </c>
      <c r="C652" s="8" t="s">
        <v>1798</v>
      </c>
      <c r="D652" s="8" t="s">
        <v>8</v>
      </c>
      <c r="E652" s="8" t="s">
        <v>3083</v>
      </c>
      <c r="F652" s="8" t="s">
        <v>9</v>
      </c>
      <c r="G652" s="8" t="s">
        <v>12789</v>
      </c>
      <c r="H652" s="8" t="s">
        <v>12792</v>
      </c>
      <c r="I652" s="8" t="s">
        <v>1801</v>
      </c>
      <c r="J652" s="8" t="s">
        <v>1802</v>
      </c>
      <c r="K652" s="8" t="s">
        <v>7</v>
      </c>
      <c r="L652" s="8" t="s">
        <v>7</v>
      </c>
      <c r="M652" s="9">
        <v>44230</v>
      </c>
      <c r="N652" s="10">
        <v>44252</v>
      </c>
    </row>
    <row r="653" spans="1:14" hidden="1" x14ac:dyDescent="0.3">
      <c r="A653" s="6">
        <v>652</v>
      </c>
      <c r="B653" s="7" t="s">
        <v>12486</v>
      </c>
      <c r="C653" s="8" t="s">
        <v>1798</v>
      </c>
      <c r="D653" s="8" t="s">
        <v>8</v>
      </c>
      <c r="E653" s="8" t="s">
        <v>3083</v>
      </c>
      <c r="F653" s="8" t="s">
        <v>24</v>
      </c>
      <c r="G653" s="8" t="s">
        <v>12789</v>
      </c>
      <c r="H653" s="8" t="s">
        <v>12792</v>
      </c>
      <c r="I653" s="8" t="s">
        <v>1803</v>
      </c>
      <c r="J653" s="8" t="s">
        <v>1804</v>
      </c>
      <c r="K653" s="8" t="s">
        <v>7</v>
      </c>
      <c r="L653" s="8" t="s">
        <v>7</v>
      </c>
      <c r="M653" s="9">
        <v>44271</v>
      </c>
      <c r="N653" s="10">
        <v>44277</v>
      </c>
    </row>
    <row r="654" spans="1:14" hidden="1" x14ac:dyDescent="0.3">
      <c r="A654" s="6">
        <v>653</v>
      </c>
      <c r="B654" s="7" t="s">
        <v>12501</v>
      </c>
      <c r="C654" s="8" t="s">
        <v>1805</v>
      </c>
      <c r="D654" s="8" t="s">
        <v>8</v>
      </c>
      <c r="E654" s="8" t="s">
        <v>3083</v>
      </c>
      <c r="F654" s="8" t="s">
        <v>4</v>
      </c>
      <c r="G654" s="8" t="s">
        <v>12789</v>
      </c>
      <c r="H654" s="8" t="s">
        <v>12792</v>
      </c>
      <c r="I654" s="8" t="s">
        <v>1806</v>
      </c>
      <c r="J654" s="8" t="s">
        <v>1807</v>
      </c>
      <c r="K654" s="8" t="s">
        <v>7</v>
      </c>
      <c r="L654" s="8" t="s">
        <v>7</v>
      </c>
      <c r="M654" s="9">
        <v>44154</v>
      </c>
      <c r="N654" s="10">
        <v>44669</v>
      </c>
    </row>
    <row r="655" spans="1:14" hidden="1" x14ac:dyDescent="0.3">
      <c r="A655" s="6">
        <v>654</v>
      </c>
      <c r="B655" s="7" t="s">
        <v>12501</v>
      </c>
      <c r="C655" s="8" t="s">
        <v>1808</v>
      </c>
      <c r="D655" s="8" t="s">
        <v>8</v>
      </c>
      <c r="E655" s="8" t="s">
        <v>3083</v>
      </c>
      <c r="F655" s="8" t="s">
        <v>4</v>
      </c>
      <c r="G655" s="8" t="s">
        <v>12789</v>
      </c>
      <c r="H655" s="8" t="s">
        <v>12792</v>
      </c>
      <c r="I655" s="8" t="s">
        <v>1809</v>
      </c>
      <c r="J655" s="8" t="s">
        <v>1810</v>
      </c>
      <c r="K655" s="8" t="s">
        <v>7</v>
      </c>
      <c r="L655" s="8" t="s">
        <v>8</v>
      </c>
      <c r="M655" s="9">
        <v>44154</v>
      </c>
      <c r="N655" s="10" t="s">
        <v>8</v>
      </c>
    </row>
    <row r="656" spans="1:14" hidden="1" x14ac:dyDescent="0.3">
      <c r="A656" s="6">
        <v>655</v>
      </c>
      <c r="B656" s="7" t="s">
        <v>12501</v>
      </c>
      <c r="C656" s="8" t="s">
        <v>1808</v>
      </c>
      <c r="D656" s="8" t="s">
        <v>8</v>
      </c>
      <c r="E656" s="8" t="s">
        <v>3083</v>
      </c>
      <c r="F656" s="8" t="s">
        <v>9</v>
      </c>
      <c r="G656" s="8" t="s">
        <v>12789</v>
      </c>
      <c r="H656" s="8" t="s">
        <v>12792</v>
      </c>
      <c r="I656" s="8" t="s">
        <v>1811</v>
      </c>
      <c r="J656" s="8" t="s">
        <v>1812</v>
      </c>
      <c r="K656" s="8" t="s">
        <v>7</v>
      </c>
      <c r="L656" s="8" t="s">
        <v>7</v>
      </c>
      <c r="M656" s="9">
        <v>44622</v>
      </c>
      <c r="N656" s="10">
        <v>44670</v>
      </c>
    </row>
    <row r="657" spans="1:14" hidden="1" x14ac:dyDescent="0.3">
      <c r="A657" s="6">
        <v>656</v>
      </c>
      <c r="B657" s="7" t="s">
        <v>12491</v>
      </c>
      <c r="C657" s="8" t="s">
        <v>1813</v>
      </c>
      <c r="D657" s="8" t="s">
        <v>8</v>
      </c>
      <c r="E657" s="8" t="s">
        <v>3083</v>
      </c>
      <c r="F657" s="8" t="s">
        <v>410</v>
      </c>
      <c r="G657" s="8" t="s">
        <v>12789</v>
      </c>
      <c r="H657" s="8" t="s">
        <v>12792</v>
      </c>
      <c r="I657" s="8" t="s">
        <v>1814</v>
      </c>
      <c r="J657" s="8" t="s">
        <v>1815</v>
      </c>
      <c r="K657" s="8" t="s">
        <v>7</v>
      </c>
      <c r="L657" s="8" t="s">
        <v>7</v>
      </c>
      <c r="M657" s="9">
        <v>44181</v>
      </c>
      <c r="N657" s="10">
        <v>44190</v>
      </c>
    </row>
    <row r="658" spans="1:14" hidden="1" x14ac:dyDescent="0.3">
      <c r="A658" s="6">
        <v>657</v>
      </c>
      <c r="B658" s="7" t="s">
        <v>12501</v>
      </c>
      <c r="C658" s="8" t="s">
        <v>1816</v>
      </c>
      <c r="D658" s="8" t="s">
        <v>8</v>
      </c>
      <c r="E658" s="8" t="s">
        <v>3083</v>
      </c>
      <c r="F658" s="8" t="s">
        <v>4</v>
      </c>
      <c r="G658" s="8" t="s">
        <v>12789</v>
      </c>
      <c r="H658" s="8" t="s">
        <v>12792</v>
      </c>
      <c r="I658" s="8" t="s">
        <v>1817</v>
      </c>
      <c r="J658" s="8" t="s">
        <v>1818</v>
      </c>
      <c r="K658" s="8" t="s">
        <v>7</v>
      </c>
      <c r="L658" s="8" t="s">
        <v>7</v>
      </c>
      <c r="M658" s="9">
        <v>44146</v>
      </c>
      <c r="N658" s="10">
        <v>44669</v>
      </c>
    </row>
    <row r="659" spans="1:14" hidden="1" x14ac:dyDescent="0.3">
      <c r="A659" s="6">
        <v>658</v>
      </c>
      <c r="B659" s="7" t="s">
        <v>12507</v>
      </c>
      <c r="C659" s="8" t="s">
        <v>1819</v>
      </c>
      <c r="D659" s="8" t="s">
        <v>8</v>
      </c>
      <c r="E659" s="8" t="s">
        <v>3083</v>
      </c>
      <c r="F659" s="8" t="s">
        <v>4</v>
      </c>
      <c r="G659" s="8" t="s">
        <v>12789</v>
      </c>
      <c r="H659" s="8" t="s">
        <v>12792</v>
      </c>
      <c r="I659" s="8" t="s">
        <v>1820</v>
      </c>
      <c r="J659" s="8" t="s">
        <v>1821</v>
      </c>
      <c r="K659" s="8" t="s">
        <v>7</v>
      </c>
      <c r="L659" s="8" t="s">
        <v>7</v>
      </c>
      <c r="M659" s="9">
        <v>43476</v>
      </c>
      <c r="N659" s="10">
        <v>43647</v>
      </c>
    </row>
    <row r="660" spans="1:14" hidden="1" x14ac:dyDescent="0.3">
      <c r="A660" s="6">
        <v>659</v>
      </c>
      <c r="B660" s="7" t="s">
        <v>12505</v>
      </c>
      <c r="C660" s="8" t="s">
        <v>1822</v>
      </c>
      <c r="D660" s="8" t="s">
        <v>8</v>
      </c>
      <c r="E660" s="8" t="s">
        <v>3083</v>
      </c>
      <c r="F660" s="8" t="s">
        <v>4</v>
      </c>
      <c r="G660" s="8" t="s">
        <v>12789</v>
      </c>
      <c r="H660" s="8" t="s">
        <v>12792</v>
      </c>
      <c r="I660" s="8" t="s">
        <v>1823</v>
      </c>
      <c r="J660" s="8" t="s">
        <v>1824</v>
      </c>
      <c r="K660" s="8" t="s">
        <v>7</v>
      </c>
      <c r="L660" s="8" t="s">
        <v>7</v>
      </c>
      <c r="M660" s="9">
        <v>44510</v>
      </c>
      <c r="N660" s="10">
        <v>44524</v>
      </c>
    </row>
    <row r="661" spans="1:14" hidden="1" x14ac:dyDescent="0.3">
      <c r="A661" s="6">
        <v>660</v>
      </c>
      <c r="B661" s="7" t="s">
        <v>12501</v>
      </c>
      <c r="C661" s="8" t="s">
        <v>1825</v>
      </c>
      <c r="D661" s="8" t="s">
        <v>8</v>
      </c>
      <c r="E661" s="8" t="s">
        <v>3083</v>
      </c>
      <c r="F661" s="8" t="s">
        <v>4</v>
      </c>
      <c r="G661" s="8" t="s">
        <v>12789</v>
      </c>
      <c r="H661" s="8" t="s">
        <v>12792</v>
      </c>
      <c r="I661" s="8" t="s">
        <v>1826</v>
      </c>
      <c r="J661" s="8" t="s">
        <v>1827</v>
      </c>
      <c r="K661" s="8" t="s">
        <v>7</v>
      </c>
      <c r="L661" s="8" t="s">
        <v>7</v>
      </c>
      <c r="M661" s="9">
        <v>44004</v>
      </c>
      <c r="N661" s="10">
        <v>44027</v>
      </c>
    </row>
    <row r="662" spans="1:14" hidden="1" x14ac:dyDescent="0.3">
      <c r="A662" s="6">
        <v>661</v>
      </c>
      <c r="B662" s="7" t="s">
        <v>12601</v>
      </c>
      <c r="C662" s="8" t="s">
        <v>1828</v>
      </c>
      <c r="D662" s="8" t="s">
        <v>8</v>
      </c>
      <c r="E662" s="8" t="s">
        <v>3083</v>
      </c>
      <c r="F662" s="8" t="s">
        <v>4</v>
      </c>
      <c r="G662" s="8" t="s">
        <v>12492</v>
      </c>
      <c r="H662" s="8" t="s">
        <v>12792</v>
      </c>
      <c r="I662" s="8" t="s">
        <v>1829</v>
      </c>
      <c r="J662" s="8" t="s">
        <v>1830</v>
      </c>
      <c r="K662" s="8" t="s">
        <v>7</v>
      </c>
      <c r="L662" s="8" t="s">
        <v>8</v>
      </c>
      <c r="M662" s="9">
        <v>44147</v>
      </c>
      <c r="N662" s="10" t="s">
        <v>8</v>
      </c>
    </row>
    <row r="663" spans="1:14" hidden="1" x14ac:dyDescent="0.3">
      <c r="A663" s="6">
        <v>662</v>
      </c>
      <c r="B663" s="7" t="s">
        <v>12507</v>
      </c>
      <c r="C663" s="8" t="s">
        <v>1831</v>
      </c>
      <c r="D663" s="8" t="s">
        <v>8</v>
      </c>
      <c r="E663" s="8" t="s">
        <v>3083</v>
      </c>
      <c r="F663" s="8" t="s">
        <v>4</v>
      </c>
      <c r="G663" s="8" t="s">
        <v>12789</v>
      </c>
      <c r="H663" s="8" t="s">
        <v>12792</v>
      </c>
      <c r="I663" s="8" t="s">
        <v>1832</v>
      </c>
      <c r="J663" s="8" t="s">
        <v>1833</v>
      </c>
      <c r="K663" s="8" t="s">
        <v>7</v>
      </c>
      <c r="L663" s="8" t="s">
        <v>7</v>
      </c>
      <c r="M663" s="9">
        <v>43550</v>
      </c>
      <c r="N663" s="10">
        <v>43648</v>
      </c>
    </row>
    <row r="664" spans="1:14" hidden="1" x14ac:dyDescent="0.3">
      <c r="A664" s="6">
        <v>663</v>
      </c>
      <c r="B664" s="7" t="s">
        <v>12507</v>
      </c>
      <c r="C664" s="8" t="s">
        <v>1834</v>
      </c>
      <c r="D664" s="8" t="s">
        <v>8</v>
      </c>
      <c r="E664" s="8" t="s">
        <v>3083</v>
      </c>
      <c r="F664" s="8" t="s">
        <v>9</v>
      </c>
      <c r="G664" s="8" t="s">
        <v>12789</v>
      </c>
      <c r="H664" s="8" t="s">
        <v>12792</v>
      </c>
      <c r="I664" s="8" t="s">
        <v>1835</v>
      </c>
      <c r="J664" s="8" t="s">
        <v>1836</v>
      </c>
      <c r="K664" s="8" t="s">
        <v>7</v>
      </c>
      <c r="L664" s="8" t="s">
        <v>7</v>
      </c>
      <c r="M664" s="9">
        <v>43560</v>
      </c>
      <c r="N664" s="10">
        <v>43648</v>
      </c>
    </row>
    <row r="665" spans="1:14" hidden="1" x14ac:dyDescent="0.3">
      <c r="A665" s="6">
        <v>664</v>
      </c>
      <c r="B665" s="7" t="s">
        <v>12560</v>
      </c>
      <c r="C665" s="8" t="s">
        <v>1837</v>
      </c>
      <c r="D665" s="8" t="s">
        <v>8</v>
      </c>
      <c r="E665" s="8" t="s">
        <v>12843</v>
      </c>
      <c r="F665" s="8" t="s">
        <v>4</v>
      </c>
      <c r="G665" s="8" t="s">
        <v>12789</v>
      </c>
      <c r="H665" s="8" t="s">
        <v>12792</v>
      </c>
      <c r="I665" s="8" t="s">
        <v>1838</v>
      </c>
      <c r="J665" s="8" t="s">
        <v>1839</v>
      </c>
      <c r="K665" s="8" t="s">
        <v>7</v>
      </c>
      <c r="L665" s="8" t="s">
        <v>7</v>
      </c>
      <c r="M665" s="9">
        <v>42753</v>
      </c>
      <c r="N665" s="10">
        <v>43230</v>
      </c>
    </row>
    <row r="666" spans="1:14" hidden="1" x14ac:dyDescent="0.3">
      <c r="A666" s="6">
        <v>665</v>
      </c>
      <c r="B666" s="7" t="s">
        <v>12560</v>
      </c>
      <c r="C666" s="8" t="s">
        <v>1840</v>
      </c>
      <c r="D666" s="8" t="s">
        <v>8</v>
      </c>
      <c r="E666" s="8" t="s">
        <v>12844</v>
      </c>
      <c r="F666" s="8" t="s">
        <v>4</v>
      </c>
      <c r="G666" s="8" t="s">
        <v>12789</v>
      </c>
      <c r="H666" s="8" t="s">
        <v>12792</v>
      </c>
      <c r="I666" s="8" t="s">
        <v>1841</v>
      </c>
      <c r="J666" s="8" t="s">
        <v>1842</v>
      </c>
      <c r="K666" s="8" t="s">
        <v>7</v>
      </c>
      <c r="L666" s="8" t="s">
        <v>7</v>
      </c>
      <c r="M666" s="9">
        <v>42828</v>
      </c>
      <c r="N666" s="10">
        <v>43214</v>
      </c>
    </row>
    <row r="667" spans="1:14" hidden="1" x14ac:dyDescent="0.3">
      <c r="A667" s="6">
        <v>666</v>
      </c>
      <c r="B667" s="7" t="s">
        <v>12485</v>
      </c>
      <c r="C667" s="8" t="s">
        <v>1843</v>
      </c>
      <c r="D667" s="8" t="s">
        <v>8</v>
      </c>
      <c r="E667" s="8" t="s">
        <v>3083</v>
      </c>
      <c r="F667" s="8" t="s">
        <v>4</v>
      </c>
      <c r="G667" s="8" t="s">
        <v>12492</v>
      </c>
      <c r="H667" s="8" t="s">
        <v>12792</v>
      </c>
      <c r="I667" s="8" t="s">
        <v>1844</v>
      </c>
      <c r="J667" s="8" t="s">
        <v>1845</v>
      </c>
      <c r="K667" s="8" t="s">
        <v>7</v>
      </c>
      <c r="L667" s="8" t="s">
        <v>7</v>
      </c>
      <c r="M667" s="9">
        <v>44599</v>
      </c>
      <c r="N667" s="10">
        <v>44617</v>
      </c>
    </row>
    <row r="668" spans="1:14" hidden="1" x14ac:dyDescent="0.3">
      <c r="A668" s="6">
        <v>667</v>
      </c>
      <c r="B668" s="7" t="s">
        <v>12485</v>
      </c>
      <c r="C668" s="8" t="s">
        <v>1846</v>
      </c>
      <c r="D668" s="8" t="s">
        <v>8</v>
      </c>
      <c r="E668" s="8" t="s">
        <v>3083</v>
      </c>
      <c r="F668" s="8" t="s">
        <v>4</v>
      </c>
      <c r="G668" s="8" t="s">
        <v>12492</v>
      </c>
      <c r="H668" s="8" t="s">
        <v>12792</v>
      </c>
      <c r="I668" s="8" t="s">
        <v>1847</v>
      </c>
      <c r="J668" s="8" t="s">
        <v>1848</v>
      </c>
      <c r="K668" s="8" t="s">
        <v>7</v>
      </c>
      <c r="L668" s="8" t="s">
        <v>7</v>
      </c>
      <c r="M668" s="9">
        <v>43906</v>
      </c>
      <c r="N668" s="10">
        <v>43959</v>
      </c>
    </row>
    <row r="669" spans="1:14" hidden="1" x14ac:dyDescent="0.3">
      <c r="A669" s="6">
        <v>668</v>
      </c>
      <c r="B669" s="7" t="s">
        <v>12547</v>
      </c>
      <c r="C669" s="8" t="s">
        <v>1849</v>
      </c>
      <c r="D669" s="8" t="s">
        <v>8</v>
      </c>
      <c r="E669" s="8" t="s">
        <v>3083</v>
      </c>
      <c r="F669" s="8" t="s">
        <v>4</v>
      </c>
      <c r="G669" s="8" t="s">
        <v>12789</v>
      </c>
      <c r="H669" s="8" t="s">
        <v>12790</v>
      </c>
      <c r="I669" s="8" t="s">
        <v>1850</v>
      </c>
      <c r="J669" s="8" t="s">
        <v>1851</v>
      </c>
      <c r="K669" s="8" t="s">
        <v>7</v>
      </c>
      <c r="L669" s="8" t="s">
        <v>7</v>
      </c>
      <c r="M669" s="9">
        <v>43095</v>
      </c>
      <c r="N669" s="10">
        <v>43319</v>
      </c>
    </row>
    <row r="670" spans="1:14" hidden="1" x14ac:dyDescent="0.3">
      <c r="A670" s="6">
        <v>669</v>
      </c>
      <c r="B670" s="7" t="s">
        <v>12547</v>
      </c>
      <c r="C670" s="8" t="s">
        <v>1852</v>
      </c>
      <c r="D670" s="8" t="s">
        <v>8</v>
      </c>
      <c r="E670" s="8" t="s">
        <v>3083</v>
      </c>
      <c r="F670" s="8" t="s">
        <v>9</v>
      </c>
      <c r="G670" s="8" t="s">
        <v>12789</v>
      </c>
      <c r="H670" s="8" t="s">
        <v>12790</v>
      </c>
      <c r="I670" s="8" t="s">
        <v>1853</v>
      </c>
      <c r="J670" s="8" t="s">
        <v>1854</v>
      </c>
      <c r="K670" s="8" t="s">
        <v>7</v>
      </c>
      <c r="L670" s="8" t="s">
        <v>7</v>
      </c>
      <c r="M670" s="9">
        <v>43154</v>
      </c>
      <c r="N670" s="10">
        <v>43283</v>
      </c>
    </row>
    <row r="671" spans="1:14" hidden="1" x14ac:dyDescent="0.3">
      <c r="A671" s="6">
        <v>670</v>
      </c>
      <c r="B671" s="7" t="s">
        <v>12485</v>
      </c>
      <c r="C671" s="8" t="s">
        <v>1855</v>
      </c>
      <c r="D671" s="8" t="s">
        <v>8</v>
      </c>
      <c r="E671" s="8" t="s">
        <v>3083</v>
      </c>
      <c r="F671" s="8" t="s">
        <v>9</v>
      </c>
      <c r="G671" s="8" t="s">
        <v>12789</v>
      </c>
      <c r="H671" s="8" t="s">
        <v>12792</v>
      </c>
      <c r="I671" s="8" t="s">
        <v>1856</v>
      </c>
      <c r="J671" s="8" t="s">
        <v>1857</v>
      </c>
      <c r="K671" s="8" t="s">
        <v>7</v>
      </c>
      <c r="L671" s="8" t="s">
        <v>8</v>
      </c>
      <c r="M671" s="9">
        <v>44525</v>
      </c>
      <c r="N671" s="10" t="s">
        <v>8</v>
      </c>
    </row>
    <row r="672" spans="1:14" hidden="1" x14ac:dyDescent="0.3">
      <c r="A672" s="6">
        <v>671</v>
      </c>
      <c r="B672" s="7" t="s">
        <v>12485</v>
      </c>
      <c r="C672" s="8" t="s">
        <v>1855</v>
      </c>
      <c r="D672" s="8" t="s">
        <v>8</v>
      </c>
      <c r="E672" s="8" t="s">
        <v>3083</v>
      </c>
      <c r="F672" s="8" t="s">
        <v>24</v>
      </c>
      <c r="G672" s="8" t="s">
        <v>12789</v>
      </c>
      <c r="H672" s="8" t="s">
        <v>12792</v>
      </c>
      <c r="I672" s="8" t="s">
        <v>1858</v>
      </c>
      <c r="J672" s="8" t="s">
        <v>1859</v>
      </c>
      <c r="K672" s="8" t="s">
        <v>7</v>
      </c>
      <c r="L672" s="8" t="s">
        <v>7</v>
      </c>
      <c r="M672" s="9">
        <v>44651</v>
      </c>
      <c r="N672" s="10">
        <v>44659</v>
      </c>
    </row>
    <row r="673" spans="1:14" hidden="1" x14ac:dyDescent="0.3">
      <c r="A673" s="6">
        <v>672</v>
      </c>
      <c r="B673" s="7" t="s">
        <v>12485</v>
      </c>
      <c r="C673" s="8" t="s">
        <v>1860</v>
      </c>
      <c r="D673" s="8" t="s">
        <v>8</v>
      </c>
      <c r="E673" s="8" t="s">
        <v>3083</v>
      </c>
      <c r="F673" s="8" t="s">
        <v>9</v>
      </c>
      <c r="G673" s="8" t="s">
        <v>12789</v>
      </c>
      <c r="H673" s="8" t="s">
        <v>12792</v>
      </c>
      <c r="I673" s="8" t="s">
        <v>1861</v>
      </c>
      <c r="J673" s="8" t="s">
        <v>1862</v>
      </c>
      <c r="K673" s="8" t="s">
        <v>7</v>
      </c>
      <c r="L673" s="8" t="s">
        <v>7</v>
      </c>
      <c r="M673" s="9">
        <v>44540</v>
      </c>
      <c r="N673" s="10">
        <v>44545</v>
      </c>
    </row>
    <row r="674" spans="1:14" hidden="1" x14ac:dyDescent="0.3">
      <c r="A674" s="6">
        <v>673</v>
      </c>
      <c r="B674" s="7" t="s">
        <v>12485</v>
      </c>
      <c r="C674" s="8" t="s">
        <v>1860</v>
      </c>
      <c r="D674" s="8" t="s">
        <v>8</v>
      </c>
      <c r="E674" s="8" t="s">
        <v>3083</v>
      </c>
      <c r="F674" s="8" t="s">
        <v>24</v>
      </c>
      <c r="G674" s="8" t="s">
        <v>12789</v>
      </c>
      <c r="H674" s="8" t="s">
        <v>12792</v>
      </c>
      <c r="I674" s="8" t="s">
        <v>1863</v>
      </c>
      <c r="J674" s="8" t="s">
        <v>1864</v>
      </c>
      <c r="K674" s="8" t="s">
        <v>7</v>
      </c>
      <c r="L674" s="8" t="s">
        <v>7</v>
      </c>
      <c r="M674" s="9">
        <v>44617</v>
      </c>
      <c r="N674" s="10">
        <v>44621</v>
      </c>
    </row>
    <row r="675" spans="1:14" hidden="1" x14ac:dyDescent="0.3">
      <c r="A675" s="6">
        <v>674</v>
      </c>
      <c r="B675" s="7" t="s">
        <v>12491</v>
      </c>
      <c r="C675" s="8" t="s">
        <v>1865</v>
      </c>
      <c r="D675" s="8" t="s">
        <v>8</v>
      </c>
      <c r="E675" s="8" t="s">
        <v>3083</v>
      </c>
      <c r="F675" s="8" t="s">
        <v>410</v>
      </c>
      <c r="G675" s="8" t="s">
        <v>12789</v>
      </c>
      <c r="H675" s="8" t="s">
        <v>12792</v>
      </c>
      <c r="I675" s="8" t="s">
        <v>1866</v>
      </c>
      <c r="J675" s="8" t="s">
        <v>1867</v>
      </c>
      <c r="K675" s="8" t="s">
        <v>7</v>
      </c>
      <c r="L675" s="8" t="s">
        <v>8</v>
      </c>
      <c r="M675" s="9">
        <v>43802</v>
      </c>
      <c r="N675" s="10" t="s">
        <v>8</v>
      </c>
    </row>
    <row r="676" spans="1:14" hidden="1" x14ac:dyDescent="0.3">
      <c r="A676" s="6">
        <v>675</v>
      </c>
      <c r="B676" s="7" t="s">
        <v>12491</v>
      </c>
      <c r="C676" s="8" t="s">
        <v>1868</v>
      </c>
      <c r="D676" s="8" t="s">
        <v>8</v>
      </c>
      <c r="E676" s="8" t="s">
        <v>3083</v>
      </c>
      <c r="F676" s="8" t="s">
        <v>410</v>
      </c>
      <c r="G676" s="8" t="s">
        <v>12791</v>
      </c>
      <c r="H676" s="8" t="s">
        <v>12792</v>
      </c>
      <c r="I676" s="8" t="s">
        <v>1869</v>
      </c>
      <c r="J676" s="8" t="s">
        <v>1870</v>
      </c>
      <c r="K676" s="8" t="s">
        <v>7</v>
      </c>
      <c r="L676" s="8" t="s">
        <v>8</v>
      </c>
      <c r="M676" s="9">
        <v>42832</v>
      </c>
      <c r="N676" s="10" t="s">
        <v>8</v>
      </c>
    </row>
    <row r="677" spans="1:14" hidden="1" x14ac:dyDescent="0.3">
      <c r="A677" s="6">
        <v>676</v>
      </c>
      <c r="B677" s="7" t="s">
        <v>12697</v>
      </c>
      <c r="C677" s="8" t="s">
        <v>1871</v>
      </c>
      <c r="D677" s="8" t="s">
        <v>8</v>
      </c>
      <c r="E677" s="8" t="s">
        <v>12845</v>
      </c>
      <c r="F677" s="8" t="s">
        <v>9</v>
      </c>
      <c r="G677" s="8" t="s">
        <v>12492</v>
      </c>
      <c r="H677" s="8" t="s">
        <v>12792</v>
      </c>
      <c r="I677" s="8" t="s">
        <v>1872</v>
      </c>
      <c r="J677" s="8" t="s">
        <v>1873</v>
      </c>
      <c r="K677" s="8" t="s">
        <v>7</v>
      </c>
      <c r="L677" s="8" t="s">
        <v>7</v>
      </c>
      <c r="M677" s="9">
        <v>42361</v>
      </c>
      <c r="N677" s="10">
        <v>42816</v>
      </c>
    </row>
    <row r="678" spans="1:14" hidden="1" x14ac:dyDescent="0.3">
      <c r="A678" s="6">
        <v>677</v>
      </c>
      <c r="B678" s="7" t="s">
        <v>12697</v>
      </c>
      <c r="C678" s="8" t="s">
        <v>1871</v>
      </c>
      <c r="D678" s="8" t="s">
        <v>8</v>
      </c>
      <c r="E678" s="8" t="s">
        <v>12845</v>
      </c>
      <c r="F678" s="8" t="s">
        <v>161</v>
      </c>
      <c r="G678" s="8" t="s">
        <v>12492</v>
      </c>
      <c r="H678" s="8" t="s">
        <v>12792</v>
      </c>
      <c r="I678" s="8" t="s">
        <v>1874</v>
      </c>
      <c r="J678" s="8" t="s">
        <v>1875</v>
      </c>
      <c r="K678" s="8" t="s">
        <v>7</v>
      </c>
      <c r="L678" s="8" t="s">
        <v>7</v>
      </c>
      <c r="M678" s="9">
        <v>43180</v>
      </c>
      <c r="N678" s="10">
        <v>43598</v>
      </c>
    </row>
    <row r="679" spans="1:14" hidden="1" x14ac:dyDescent="0.3">
      <c r="A679" s="6">
        <v>678</v>
      </c>
      <c r="B679" s="7" t="s">
        <v>12485</v>
      </c>
      <c r="C679" s="8" t="s">
        <v>1876</v>
      </c>
      <c r="D679" s="8" t="s">
        <v>8</v>
      </c>
      <c r="E679" s="8" t="s">
        <v>3083</v>
      </c>
      <c r="F679" s="8" t="s">
        <v>4</v>
      </c>
      <c r="G679" s="8" t="s">
        <v>12492</v>
      </c>
      <c r="H679" s="8" t="s">
        <v>12792</v>
      </c>
      <c r="I679" s="8" t="s">
        <v>1877</v>
      </c>
      <c r="J679" s="8" t="s">
        <v>1878</v>
      </c>
      <c r="K679" s="8" t="s">
        <v>7</v>
      </c>
      <c r="L679" s="8" t="s">
        <v>8</v>
      </c>
      <c r="M679" s="9">
        <v>43892</v>
      </c>
      <c r="N679" s="10" t="s">
        <v>8</v>
      </c>
    </row>
    <row r="680" spans="1:14" hidden="1" x14ac:dyDescent="0.3">
      <c r="A680" s="6">
        <v>679</v>
      </c>
      <c r="B680" s="7" t="s">
        <v>12485</v>
      </c>
      <c r="C680" s="8" t="s">
        <v>1876</v>
      </c>
      <c r="D680" s="8" t="s">
        <v>8</v>
      </c>
      <c r="E680" s="8" t="s">
        <v>3083</v>
      </c>
      <c r="F680" s="8" t="s">
        <v>4</v>
      </c>
      <c r="G680" s="8" t="s">
        <v>12492</v>
      </c>
      <c r="H680" s="8" t="s">
        <v>12792</v>
      </c>
      <c r="I680" s="8" t="s">
        <v>1879</v>
      </c>
      <c r="J680" s="8" t="s">
        <v>1880</v>
      </c>
      <c r="K680" s="8" t="s">
        <v>7</v>
      </c>
      <c r="L680" s="8" t="s">
        <v>8</v>
      </c>
      <c r="M680" s="9">
        <v>43906</v>
      </c>
      <c r="N680" s="10" t="s">
        <v>8</v>
      </c>
    </row>
    <row r="681" spans="1:14" hidden="1" x14ac:dyDescent="0.3">
      <c r="A681" s="6">
        <v>680</v>
      </c>
      <c r="B681" s="7" t="s">
        <v>12562</v>
      </c>
      <c r="C681" s="8" t="s">
        <v>1881</v>
      </c>
      <c r="D681" s="8" t="s">
        <v>8</v>
      </c>
      <c r="E681" s="8" t="s">
        <v>3083</v>
      </c>
      <c r="F681" s="8" t="s">
        <v>12</v>
      </c>
      <c r="G681" s="8" t="s">
        <v>12789</v>
      </c>
      <c r="H681" s="8" t="s">
        <v>12792</v>
      </c>
      <c r="I681" s="8" t="s">
        <v>1882</v>
      </c>
      <c r="J681" s="8" t="s">
        <v>1883</v>
      </c>
      <c r="K681" s="8" t="s">
        <v>7</v>
      </c>
      <c r="L681" s="8" t="s">
        <v>7</v>
      </c>
      <c r="M681" s="9">
        <v>42752</v>
      </c>
      <c r="N681" s="10">
        <v>42804</v>
      </c>
    </row>
    <row r="682" spans="1:14" hidden="1" x14ac:dyDescent="0.3">
      <c r="A682" s="6">
        <v>681</v>
      </c>
      <c r="B682" s="7" t="s">
        <v>12612</v>
      </c>
      <c r="C682" s="8" t="s">
        <v>1884</v>
      </c>
      <c r="D682" s="8" t="s">
        <v>8</v>
      </c>
      <c r="E682" s="8" t="s">
        <v>3083</v>
      </c>
      <c r="F682" s="8" t="s">
        <v>62</v>
      </c>
      <c r="G682" s="8" t="s">
        <v>12789</v>
      </c>
      <c r="H682" s="8" t="s">
        <v>12792</v>
      </c>
      <c r="I682" s="8" t="s">
        <v>1885</v>
      </c>
      <c r="J682" s="8" t="s">
        <v>1886</v>
      </c>
      <c r="K682" s="8" t="s">
        <v>7</v>
      </c>
      <c r="L682" s="8" t="s">
        <v>8</v>
      </c>
      <c r="M682" s="9">
        <v>42684</v>
      </c>
      <c r="N682" s="10" t="s">
        <v>8</v>
      </c>
    </row>
    <row r="683" spans="1:14" hidden="1" x14ac:dyDescent="0.3">
      <c r="A683" s="6">
        <v>682</v>
      </c>
      <c r="B683" s="7" t="s">
        <v>12501</v>
      </c>
      <c r="C683" s="8" t="s">
        <v>1887</v>
      </c>
      <c r="D683" s="8" t="s">
        <v>8</v>
      </c>
      <c r="E683" s="8" t="s">
        <v>3083</v>
      </c>
      <c r="F683" s="8" t="s">
        <v>4</v>
      </c>
      <c r="G683" s="8" t="s">
        <v>12789</v>
      </c>
      <c r="H683" s="8" t="s">
        <v>12792</v>
      </c>
      <c r="I683" s="8" t="s">
        <v>1888</v>
      </c>
      <c r="J683" s="8" t="s">
        <v>1889</v>
      </c>
      <c r="K683" s="8" t="s">
        <v>7</v>
      </c>
      <c r="L683" s="8" t="s">
        <v>8</v>
      </c>
      <c r="M683" s="9">
        <v>43130</v>
      </c>
      <c r="N683" s="10" t="s">
        <v>8</v>
      </c>
    </row>
    <row r="684" spans="1:14" hidden="1" x14ac:dyDescent="0.3">
      <c r="A684" s="6">
        <v>683</v>
      </c>
      <c r="B684" s="7" t="s">
        <v>12647</v>
      </c>
      <c r="C684" s="8" t="s">
        <v>1890</v>
      </c>
      <c r="D684" s="8" t="s">
        <v>8</v>
      </c>
      <c r="E684" s="8" t="s">
        <v>3083</v>
      </c>
      <c r="F684" s="8" t="s">
        <v>4</v>
      </c>
      <c r="G684" s="8" t="s">
        <v>12789</v>
      </c>
      <c r="H684" s="8" t="s">
        <v>12790</v>
      </c>
      <c r="I684" s="8" t="s">
        <v>1891</v>
      </c>
      <c r="J684" s="8" t="s">
        <v>1892</v>
      </c>
      <c r="K684" s="8" t="s">
        <v>7</v>
      </c>
      <c r="L684" s="8" t="s">
        <v>8</v>
      </c>
      <c r="M684" s="9">
        <v>44175</v>
      </c>
      <c r="N684" s="10" t="s">
        <v>8</v>
      </c>
    </row>
    <row r="685" spans="1:14" hidden="1" x14ac:dyDescent="0.3">
      <c r="A685" s="6">
        <v>684</v>
      </c>
      <c r="B685" s="7" t="s">
        <v>12640</v>
      </c>
      <c r="C685" s="8" t="s">
        <v>1893</v>
      </c>
      <c r="D685" s="8" t="s">
        <v>8</v>
      </c>
      <c r="E685" s="8" t="s">
        <v>1894</v>
      </c>
      <c r="F685" s="8" t="s">
        <v>4</v>
      </c>
      <c r="G685" s="8" t="s">
        <v>12789</v>
      </c>
      <c r="H685" s="8" t="s">
        <v>12790</v>
      </c>
      <c r="I685" s="8" t="s">
        <v>1895</v>
      </c>
      <c r="J685" s="8" t="s">
        <v>1896</v>
      </c>
      <c r="K685" s="8" t="s">
        <v>7</v>
      </c>
      <c r="L685" s="8" t="s">
        <v>8</v>
      </c>
      <c r="M685" s="9">
        <v>44369</v>
      </c>
      <c r="N685" s="10" t="s">
        <v>8</v>
      </c>
    </row>
    <row r="686" spans="1:14" hidden="1" x14ac:dyDescent="0.3">
      <c r="A686" s="6">
        <v>685</v>
      </c>
      <c r="B686" s="7" t="s">
        <v>12736</v>
      </c>
      <c r="C686" s="8" t="s">
        <v>1897</v>
      </c>
      <c r="D686" s="8" t="s">
        <v>8</v>
      </c>
      <c r="E686" s="8" t="s">
        <v>1898</v>
      </c>
      <c r="F686" s="8" t="s">
        <v>4</v>
      </c>
      <c r="G686" s="8" t="s">
        <v>12789</v>
      </c>
      <c r="H686" s="8" t="s">
        <v>12790</v>
      </c>
      <c r="I686" s="8" t="s">
        <v>1899</v>
      </c>
      <c r="J686" s="8" t="s">
        <v>1900</v>
      </c>
      <c r="K686" s="8" t="s">
        <v>7</v>
      </c>
      <c r="L686" s="8" t="s">
        <v>7</v>
      </c>
      <c r="M686" s="9">
        <v>44194</v>
      </c>
      <c r="N686" s="10">
        <v>44230</v>
      </c>
    </row>
    <row r="687" spans="1:14" hidden="1" x14ac:dyDescent="0.3">
      <c r="A687" s="6">
        <v>686</v>
      </c>
      <c r="B687" s="7" t="s">
        <v>12736</v>
      </c>
      <c r="C687" s="8" t="s">
        <v>1897</v>
      </c>
      <c r="D687" s="8" t="s">
        <v>8</v>
      </c>
      <c r="E687" s="8" t="s">
        <v>1898</v>
      </c>
      <c r="F687" s="8" t="s">
        <v>9</v>
      </c>
      <c r="G687" s="8" t="s">
        <v>12789</v>
      </c>
      <c r="H687" s="8" t="s">
        <v>12790</v>
      </c>
      <c r="I687" s="8" t="s">
        <v>1901</v>
      </c>
      <c r="J687" s="8" t="s">
        <v>1902</v>
      </c>
      <c r="K687" s="8" t="s">
        <v>7</v>
      </c>
      <c r="L687" s="8" t="s">
        <v>7</v>
      </c>
      <c r="M687" s="9">
        <v>44285</v>
      </c>
      <c r="N687" s="10">
        <v>44341</v>
      </c>
    </row>
    <row r="688" spans="1:14" hidden="1" x14ac:dyDescent="0.3">
      <c r="A688" s="6">
        <v>687</v>
      </c>
      <c r="B688" s="7" t="s">
        <v>12642</v>
      </c>
      <c r="C688" s="8" t="s">
        <v>1903</v>
      </c>
      <c r="D688" s="8" t="s">
        <v>8</v>
      </c>
      <c r="E688" s="8" t="s">
        <v>1904</v>
      </c>
      <c r="F688" s="8" t="s">
        <v>4</v>
      </c>
      <c r="G688" s="8" t="s">
        <v>12789</v>
      </c>
      <c r="H688" s="8" t="s">
        <v>12790</v>
      </c>
      <c r="I688" s="8" t="s">
        <v>1905</v>
      </c>
      <c r="J688" s="8" t="s">
        <v>1906</v>
      </c>
      <c r="K688" s="8" t="s">
        <v>7</v>
      </c>
      <c r="L688" s="8" t="s">
        <v>7</v>
      </c>
      <c r="M688" s="9">
        <v>43426</v>
      </c>
      <c r="N688" s="10">
        <v>43490</v>
      </c>
    </row>
    <row r="689" spans="1:14" hidden="1" x14ac:dyDescent="0.3">
      <c r="A689" s="6">
        <v>688</v>
      </c>
      <c r="B689" s="7" t="s">
        <v>12776</v>
      </c>
      <c r="C689" s="8" t="s">
        <v>1907</v>
      </c>
      <c r="D689" s="8" t="s">
        <v>8</v>
      </c>
      <c r="E689" s="8" t="s">
        <v>1908</v>
      </c>
      <c r="F689" s="8" t="s">
        <v>220</v>
      </c>
      <c r="G689" s="8" t="s">
        <v>12789</v>
      </c>
      <c r="H689" s="8" t="s">
        <v>12790</v>
      </c>
      <c r="I689" s="8" t="s">
        <v>1909</v>
      </c>
      <c r="J689" s="8" t="s">
        <v>1910</v>
      </c>
      <c r="K689" s="8" t="s">
        <v>7</v>
      </c>
      <c r="L689" s="8" t="s">
        <v>7</v>
      </c>
      <c r="M689" s="9">
        <v>44306</v>
      </c>
      <c r="N689" s="10">
        <v>44406</v>
      </c>
    </row>
    <row r="690" spans="1:14" hidden="1" x14ac:dyDescent="0.3">
      <c r="A690" s="6">
        <v>689</v>
      </c>
      <c r="B690" s="7" t="s">
        <v>12640</v>
      </c>
      <c r="C690" s="8" t="s">
        <v>1911</v>
      </c>
      <c r="D690" s="8" t="s">
        <v>8</v>
      </c>
      <c r="E690" s="8" t="s">
        <v>1894</v>
      </c>
      <c r="F690" s="8" t="s">
        <v>220</v>
      </c>
      <c r="G690" s="8" t="s">
        <v>12789</v>
      </c>
      <c r="H690" s="8" t="s">
        <v>12790</v>
      </c>
      <c r="I690" s="8" t="s">
        <v>1912</v>
      </c>
      <c r="J690" s="8" t="s">
        <v>1913</v>
      </c>
      <c r="K690" s="8" t="s">
        <v>7</v>
      </c>
      <c r="L690" s="8" t="s">
        <v>8</v>
      </c>
      <c r="M690" s="9">
        <v>44421</v>
      </c>
      <c r="N690" s="10" t="s">
        <v>8</v>
      </c>
    </row>
    <row r="691" spans="1:14" hidden="1" x14ac:dyDescent="0.3">
      <c r="A691" s="6">
        <v>690</v>
      </c>
      <c r="B691" s="7" t="s">
        <v>12647</v>
      </c>
      <c r="C691" s="8" t="s">
        <v>1914</v>
      </c>
      <c r="D691" s="8" t="s">
        <v>8</v>
      </c>
      <c r="E691" s="8" t="s">
        <v>3083</v>
      </c>
      <c r="F691" s="8" t="s">
        <v>4</v>
      </c>
      <c r="G691" s="8" t="s">
        <v>12789</v>
      </c>
      <c r="H691" s="8" t="s">
        <v>12790</v>
      </c>
      <c r="I691" s="8" t="s">
        <v>1915</v>
      </c>
      <c r="J691" s="8" t="s">
        <v>1916</v>
      </c>
      <c r="K691" s="8" t="s">
        <v>7</v>
      </c>
      <c r="L691" s="8" t="s">
        <v>8</v>
      </c>
      <c r="M691" s="9">
        <v>44173</v>
      </c>
      <c r="N691" s="10" t="s">
        <v>8</v>
      </c>
    </row>
    <row r="692" spans="1:14" hidden="1" x14ac:dyDescent="0.3">
      <c r="A692" s="6">
        <v>691</v>
      </c>
      <c r="B692" s="7" t="s">
        <v>12488</v>
      </c>
      <c r="C692" s="8" t="s">
        <v>1917</v>
      </c>
      <c r="D692" s="8" t="s">
        <v>8</v>
      </c>
      <c r="E692" s="8" t="s">
        <v>3083</v>
      </c>
      <c r="F692" s="8" t="s">
        <v>9</v>
      </c>
      <c r="G692" s="8" t="s">
        <v>12789</v>
      </c>
      <c r="H692" s="8" t="s">
        <v>12792</v>
      </c>
      <c r="I692" s="8" t="s">
        <v>1918</v>
      </c>
      <c r="J692" s="8" t="s">
        <v>1919</v>
      </c>
      <c r="K692" s="8" t="s">
        <v>7</v>
      </c>
      <c r="L692" s="8" t="s">
        <v>7</v>
      </c>
      <c r="M692" s="9">
        <v>42943</v>
      </c>
      <c r="N692" s="10">
        <v>43042</v>
      </c>
    </row>
    <row r="693" spans="1:14" hidden="1" x14ac:dyDescent="0.3">
      <c r="A693" s="6">
        <v>692</v>
      </c>
      <c r="B693" s="7" t="s">
        <v>12488</v>
      </c>
      <c r="C693" s="8" t="s">
        <v>1917</v>
      </c>
      <c r="D693" s="8" t="s">
        <v>8</v>
      </c>
      <c r="E693" s="8" t="s">
        <v>3083</v>
      </c>
      <c r="F693" s="8" t="s">
        <v>24</v>
      </c>
      <c r="G693" s="8" t="s">
        <v>12789</v>
      </c>
      <c r="H693" s="8" t="s">
        <v>12792</v>
      </c>
      <c r="I693" s="8" t="s">
        <v>1920</v>
      </c>
      <c r="J693" s="8" t="s">
        <v>1921</v>
      </c>
      <c r="K693" s="8" t="s">
        <v>7</v>
      </c>
      <c r="L693" s="8" t="s">
        <v>7</v>
      </c>
      <c r="M693" s="9">
        <v>43137</v>
      </c>
      <c r="N693" s="10">
        <v>43188</v>
      </c>
    </row>
    <row r="694" spans="1:14" hidden="1" x14ac:dyDescent="0.3">
      <c r="A694" s="6">
        <v>693</v>
      </c>
      <c r="B694" s="7" t="s">
        <v>12488</v>
      </c>
      <c r="C694" s="8" t="s">
        <v>1917</v>
      </c>
      <c r="D694" s="8" t="s">
        <v>8</v>
      </c>
      <c r="E694" s="8" t="s">
        <v>3083</v>
      </c>
      <c r="F694" s="8" t="s">
        <v>12</v>
      </c>
      <c r="G694" s="8" t="s">
        <v>12789</v>
      </c>
      <c r="H694" s="8" t="s">
        <v>12792</v>
      </c>
      <c r="I694" s="8" t="s">
        <v>1922</v>
      </c>
      <c r="J694" s="8" t="s">
        <v>1923</v>
      </c>
      <c r="K694" s="8" t="s">
        <v>7</v>
      </c>
      <c r="L694" s="8" t="s">
        <v>7</v>
      </c>
      <c r="M694" s="9">
        <v>44258</v>
      </c>
      <c r="N694" s="10">
        <v>44301</v>
      </c>
    </row>
    <row r="695" spans="1:14" hidden="1" x14ac:dyDescent="0.3">
      <c r="A695" s="6">
        <v>694</v>
      </c>
      <c r="B695" s="7" t="s">
        <v>12501</v>
      </c>
      <c r="C695" s="8" t="s">
        <v>1924</v>
      </c>
      <c r="D695" s="8" t="s">
        <v>8</v>
      </c>
      <c r="E695" s="8" t="s">
        <v>1925</v>
      </c>
      <c r="F695" s="8" t="s">
        <v>4</v>
      </c>
      <c r="G695" s="8" t="s">
        <v>12789</v>
      </c>
      <c r="H695" s="8" t="s">
        <v>12792</v>
      </c>
      <c r="I695" s="8" t="s">
        <v>1926</v>
      </c>
      <c r="J695" s="8" t="s">
        <v>1927</v>
      </c>
      <c r="K695" s="8" t="s">
        <v>7</v>
      </c>
      <c r="L695" s="8" t="s">
        <v>7</v>
      </c>
      <c r="M695" s="9">
        <v>42923</v>
      </c>
      <c r="N695" s="10">
        <v>43130</v>
      </c>
    </row>
    <row r="696" spans="1:14" hidden="1" x14ac:dyDescent="0.3">
      <c r="A696" s="6">
        <v>695</v>
      </c>
      <c r="B696" s="7" t="s">
        <v>12501</v>
      </c>
      <c r="C696" s="8" t="s">
        <v>1924</v>
      </c>
      <c r="D696" s="8" t="s">
        <v>8</v>
      </c>
      <c r="E696" s="8" t="s">
        <v>1925</v>
      </c>
      <c r="F696" s="8" t="s">
        <v>9</v>
      </c>
      <c r="G696" s="8" t="s">
        <v>12789</v>
      </c>
      <c r="H696" s="8" t="s">
        <v>12792</v>
      </c>
      <c r="I696" s="8" t="s">
        <v>1928</v>
      </c>
      <c r="J696" s="8" t="s">
        <v>1929</v>
      </c>
      <c r="K696" s="8" t="s">
        <v>7</v>
      </c>
      <c r="L696" s="8" t="s">
        <v>8</v>
      </c>
      <c r="M696" s="9">
        <v>43798</v>
      </c>
      <c r="N696" s="10" t="s">
        <v>8</v>
      </c>
    </row>
    <row r="697" spans="1:14" hidden="1" x14ac:dyDescent="0.3">
      <c r="A697" s="6">
        <v>696</v>
      </c>
      <c r="B697" s="7" t="s">
        <v>12501</v>
      </c>
      <c r="C697" s="8" t="s">
        <v>1924</v>
      </c>
      <c r="D697" s="8" t="s">
        <v>8</v>
      </c>
      <c r="E697" s="8" t="s">
        <v>1925</v>
      </c>
      <c r="F697" s="8" t="s">
        <v>24</v>
      </c>
      <c r="G697" s="8" t="s">
        <v>12789</v>
      </c>
      <c r="H697" s="8" t="s">
        <v>12792</v>
      </c>
      <c r="I697" s="8" t="s">
        <v>1930</v>
      </c>
      <c r="J697" s="8" t="s">
        <v>1931</v>
      </c>
      <c r="K697" s="8" t="s">
        <v>7</v>
      </c>
      <c r="L697" s="8" t="s">
        <v>8</v>
      </c>
      <c r="M697" s="9">
        <v>44487</v>
      </c>
      <c r="N697" s="10" t="s">
        <v>8</v>
      </c>
    </row>
    <row r="698" spans="1:14" hidden="1" x14ac:dyDescent="0.3">
      <c r="A698" s="6">
        <v>697</v>
      </c>
      <c r="B698" s="7" t="s">
        <v>12532</v>
      </c>
      <c r="C698" s="8" t="s">
        <v>1932</v>
      </c>
      <c r="D698" s="8" t="s">
        <v>1924</v>
      </c>
      <c r="E698" s="8" t="s">
        <v>1925</v>
      </c>
      <c r="F698" s="8" t="s">
        <v>4</v>
      </c>
      <c r="G698" s="8" t="s">
        <v>12789</v>
      </c>
      <c r="H698" s="8" t="s">
        <v>12792</v>
      </c>
      <c r="I698" s="8" t="s">
        <v>1933</v>
      </c>
      <c r="J698" s="8" t="s">
        <v>1934</v>
      </c>
      <c r="K698" s="8" t="s">
        <v>7</v>
      </c>
      <c r="L698" s="8" t="s">
        <v>8</v>
      </c>
      <c r="M698" s="9">
        <v>42317</v>
      </c>
      <c r="N698" s="10" t="s">
        <v>8</v>
      </c>
    </row>
    <row r="699" spans="1:14" hidden="1" x14ac:dyDescent="0.3">
      <c r="A699" s="6">
        <v>698</v>
      </c>
      <c r="B699" s="7" t="s">
        <v>12669</v>
      </c>
      <c r="C699" s="8" t="s">
        <v>1935</v>
      </c>
      <c r="D699" s="8" t="s">
        <v>8</v>
      </c>
      <c r="E699" s="8" t="s">
        <v>3083</v>
      </c>
      <c r="F699" s="8" t="s">
        <v>62</v>
      </c>
      <c r="G699" s="8" t="s">
        <v>12492</v>
      </c>
      <c r="H699" s="8" t="s">
        <v>12792</v>
      </c>
      <c r="I699" s="8" t="s">
        <v>1936</v>
      </c>
      <c r="J699" s="8" t="s">
        <v>1937</v>
      </c>
      <c r="K699" s="8" t="s">
        <v>7</v>
      </c>
      <c r="L699" s="8" t="s">
        <v>8</v>
      </c>
      <c r="M699" s="9">
        <v>42804</v>
      </c>
      <c r="N699" s="10" t="s">
        <v>8</v>
      </c>
    </row>
    <row r="700" spans="1:14" hidden="1" x14ac:dyDescent="0.3">
      <c r="A700" s="6">
        <v>699</v>
      </c>
      <c r="B700" s="7" t="s">
        <v>12669</v>
      </c>
      <c r="C700" s="8" t="s">
        <v>1935</v>
      </c>
      <c r="D700" s="8" t="s">
        <v>8</v>
      </c>
      <c r="E700" s="8" t="s">
        <v>3083</v>
      </c>
      <c r="F700" s="8" t="s">
        <v>65</v>
      </c>
      <c r="G700" s="8" t="s">
        <v>12492</v>
      </c>
      <c r="H700" s="8" t="s">
        <v>12792</v>
      </c>
      <c r="I700" s="8" t="s">
        <v>1938</v>
      </c>
      <c r="J700" s="8" t="s">
        <v>1939</v>
      </c>
      <c r="K700" s="8" t="s">
        <v>7</v>
      </c>
      <c r="L700" s="8" t="s">
        <v>8</v>
      </c>
      <c r="M700" s="9">
        <v>42849</v>
      </c>
      <c r="N700" s="10" t="s">
        <v>8</v>
      </c>
    </row>
    <row r="701" spans="1:14" hidden="1" x14ac:dyDescent="0.3">
      <c r="A701" s="6">
        <v>700</v>
      </c>
      <c r="B701" s="7" t="s">
        <v>12669</v>
      </c>
      <c r="C701" s="8" t="s">
        <v>1935</v>
      </c>
      <c r="D701" s="8" t="s">
        <v>8</v>
      </c>
      <c r="E701" s="8" t="s">
        <v>3083</v>
      </c>
      <c r="F701" s="8" t="s">
        <v>1271</v>
      </c>
      <c r="G701" s="8" t="s">
        <v>12492</v>
      </c>
      <c r="H701" s="8" t="s">
        <v>12792</v>
      </c>
      <c r="I701" s="8" t="s">
        <v>1940</v>
      </c>
      <c r="J701" s="8" t="s">
        <v>1941</v>
      </c>
      <c r="K701" s="8" t="s">
        <v>7</v>
      </c>
      <c r="L701" s="8" t="s">
        <v>8</v>
      </c>
      <c r="M701" s="9">
        <v>42858</v>
      </c>
      <c r="N701" s="10" t="s">
        <v>8</v>
      </c>
    </row>
    <row r="702" spans="1:14" hidden="1" x14ac:dyDescent="0.3">
      <c r="A702" s="6">
        <v>701</v>
      </c>
      <c r="B702" s="7" t="s">
        <v>12544</v>
      </c>
      <c r="C702" s="8" t="s">
        <v>1942</v>
      </c>
      <c r="D702" s="8" t="s">
        <v>8</v>
      </c>
      <c r="E702" s="8" t="s">
        <v>1943</v>
      </c>
      <c r="F702" s="8" t="s">
        <v>12</v>
      </c>
      <c r="G702" s="8" t="s">
        <v>12789</v>
      </c>
      <c r="H702" s="8" t="s">
        <v>12792</v>
      </c>
      <c r="I702" s="8" t="s">
        <v>1944</v>
      </c>
      <c r="J702" s="8" t="s">
        <v>1945</v>
      </c>
      <c r="K702" s="8" t="s">
        <v>7</v>
      </c>
      <c r="L702" s="8" t="s">
        <v>7</v>
      </c>
      <c r="M702" s="9">
        <v>43014</v>
      </c>
      <c r="N702" s="10">
        <v>43117</v>
      </c>
    </row>
    <row r="703" spans="1:14" hidden="1" x14ac:dyDescent="0.3">
      <c r="A703" s="6">
        <v>702</v>
      </c>
      <c r="B703" s="7" t="s">
        <v>12544</v>
      </c>
      <c r="C703" s="8" t="s">
        <v>1942</v>
      </c>
      <c r="D703" s="8" t="s">
        <v>8</v>
      </c>
      <c r="E703" s="8" t="s">
        <v>1943</v>
      </c>
      <c r="F703" s="8" t="s">
        <v>158</v>
      </c>
      <c r="G703" s="8" t="s">
        <v>12789</v>
      </c>
      <c r="H703" s="8" t="s">
        <v>12792</v>
      </c>
      <c r="I703" s="8" t="s">
        <v>1946</v>
      </c>
      <c r="J703" s="8" t="s">
        <v>1947</v>
      </c>
      <c r="K703" s="8" t="s">
        <v>7</v>
      </c>
      <c r="L703" s="8" t="s">
        <v>8</v>
      </c>
      <c r="M703" s="9">
        <v>43922</v>
      </c>
      <c r="N703" s="10" t="s">
        <v>8</v>
      </c>
    </row>
    <row r="704" spans="1:14" hidden="1" x14ac:dyDescent="0.3">
      <c r="A704" s="6">
        <v>703</v>
      </c>
      <c r="B704" s="7" t="s">
        <v>12544</v>
      </c>
      <c r="C704" s="8" t="s">
        <v>1942</v>
      </c>
      <c r="D704" s="8" t="s">
        <v>8</v>
      </c>
      <c r="E704" s="8" t="s">
        <v>1943</v>
      </c>
      <c r="F704" s="8" t="s">
        <v>161</v>
      </c>
      <c r="G704" s="8" t="s">
        <v>12789</v>
      </c>
      <c r="H704" s="8" t="s">
        <v>12792</v>
      </c>
      <c r="I704" s="8" t="s">
        <v>1948</v>
      </c>
      <c r="J704" s="8" t="s">
        <v>1949</v>
      </c>
      <c r="K704" s="8" t="s">
        <v>7</v>
      </c>
      <c r="L704" s="8" t="s">
        <v>7</v>
      </c>
      <c r="M704" s="9">
        <v>44082</v>
      </c>
      <c r="N704" s="10">
        <v>44131</v>
      </c>
    </row>
    <row r="705" spans="1:14" hidden="1" x14ac:dyDescent="0.3">
      <c r="A705" s="6">
        <v>704</v>
      </c>
      <c r="B705" s="7" t="s">
        <v>12553</v>
      </c>
      <c r="C705" s="8" t="s">
        <v>1950</v>
      </c>
      <c r="D705" s="8" t="s">
        <v>8</v>
      </c>
      <c r="E705" s="8" t="s">
        <v>12846</v>
      </c>
      <c r="F705" s="8" t="s">
        <v>1951</v>
      </c>
      <c r="G705" s="8" t="s">
        <v>12789</v>
      </c>
      <c r="H705" s="8" t="s">
        <v>12792</v>
      </c>
      <c r="I705" s="8" t="s">
        <v>1952</v>
      </c>
      <c r="J705" s="8" t="s">
        <v>1953</v>
      </c>
      <c r="K705" s="8" t="s">
        <v>7</v>
      </c>
      <c r="L705" s="8" t="s">
        <v>7</v>
      </c>
      <c r="M705" s="9">
        <v>42457</v>
      </c>
      <c r="N705" s="10">
        <v>42457</v>
      </c>
    </row>
    <row r="706" spans="1:14" hidden="1" x14ac:dyDescent="0.3">
      <c r="A706" s="6">
        <v>705</v>
      </c>
      <c r="B706" s="7" t="s">
        <v>12553</v>
      </c>
      <c r="C706" s="8" t="s">
        <v>1950</v>
      </c>
      <c r="D706" s="8" t="s">
        <v>8</v>
      </c>
      <c r="E706" s="8" t="s">
        <v>12846</v>
      </c>
      <c r="F706" s="8" t="s">
        <v>1954</v>
      </c>
      <c r="G706" s="8" t="s">
        <v>12789</v>
      </c>
      <c r="H706" s="8" t="s">
        <v>12792</v>
      </c>
      <c r="I706" s="8" t="s">
        <v>1955</v>
      </c>
      <c r="J706" s="8" t="s">
        <v>1956</v>
      </c>
      <c r="K706" s="8" t="s">
        <v>7</v>
      </c>
      <c r="L706" s="8" t="s">
        <v>7</v>
      </c>
      <c r="M706" s="9">
        <v>42693</v>
      </c>
      <c r="N706" s="10">
        <v>42693</v>
      </c>
    </row>
    <row r="707" spans="1:14" hidden="1" x14ac:dyDescent="0.3">
      <c r="A707" s="6">
        <v>706</v>
      </c>
      <c r="B707" s="7" t="s">
        <v>12553</v>
      </c>
      <c r="C707" s="8" t="s">
        <v>1950</v>
      </c>
      <c r="D707" s="8" t="s">
        <v>8</v>
      </c>
      <c r="E707" s="8" t="s">
        <v>12846</v>
      </c>
      <c r="F707" s="8" t="s">
        <v>1957</v>
      </c>
      <c r="G707" s="8" t="s">
        <v>12789</v>
      </c>
      <c r="H707" s="8" t="s">
        <v>12792</v>
      </c>
      <c r="I707" s="8" t="s">
        <v>1958</v>
      </c>
      <c r="J707" s="8" t="s">
        <v>1959</v>
      </c>
      <c r="K707" s="8" t="s">
        <v>7</v>
      </c>
      <c r="L707" s="8" t="s">
        <v>7</v>
      </c>
      <c r="M707" s="9">
        <v>42724</v>
      </c>
      <c r="N707" s="10">
        <v>42724</v>
      </c>
    </row>
    <row r="708" spans="1:14" hidden="1" x14ac:dyDescent="0.3">
      <c r="A708" s="6">
        <v>707</v>
      </c>
      <c r="B708" s="7" t="s">
        <v>12553</v>
      </c>
      <c r="C708" s="8" t="s">
        <v>1950</v>
      </c>
      <c r="D708" s="8" t="s">
        <v>8</v>
      </c>
      <c r="E708" s="8" t="s">
        <v>12846</v>
      </c>
      <c r="F708" s="8" t="s">
        <v>1960</v>
      </c>
      <c r="G708" s="8" t="s">
        <v>12789</v>
      </c>
      <c r="H708" s="8" t="s">
        <v>12792</v>
      </c>
      <c r="I708" s="8" t="s">
        <v>1961</v>
      </c>
      <c r="J708" s="8" t="s">
        <v>1962</v>
      </c>
      <c r="K708" s="8" t="s">
        <v>7</v>
      </c>
      <c r="L708" s="8" t="s">
        <v>7</v>
      </c>
      <c r="M708" s="9">
        <v>42761</v>
      </c>
      <c r="N708" s="10">
        <v>42957</v>
      </c>
    </row>
    <row r="709" spans="1:14" hidden="1" x14ac:dyDescent="0.3">
      <c r="A709" s="6">
        <v>708</v>
      </c>
      <c r="B709" s="7" t="s">
        <v>12553</v>
      </c>
      <c r="C709" s="8" t="s">
        <v>1950</v>
      </c>
      <c r="D709" s="8" t="s">
        <v>8</v>
      </c>
      <c r="E709" s="8" t="s">
        <v>12846</v>
      </c>
      <c r="F709" s="8" t="s">
        <v>1963</v>
      </c>
      <c r="G709" s="8" t="s">
        <v>12789</v>
      </c>
      <c r="H709" s="8" t="s">
        <v>12792</v>
      </c>
      <c r="I709" s="8" t="s">
        <v>1964</v>
      </c>
      <c r="J709" s="8" t="s">
        <v>1965</v>
      </c>
      <c r="K709" s="8" t="s">
        <v>7</v>
      </c>
      <c r="L709" s="8" t="s">
        <v>7</v>
      </c>
      <c r="M709" s="9">
        <v>43315</v>
      </c>
      <c r="N709" s="10">
        <v>43584</v>
      </c>
    </row>
    <row r="710" spans="1:14" hidden="1" x14ac:dyDescent="0.3">
      <c r="A710" s="6">
        <v>709</v>
      </c>
      <c r="B710" s="7" t="s">
        <v>12672</v>
      </c>
      <c r="C710" s="8" t="s">
        <v>1966</v>
      </c>
      <c r="D710" s="8" t="s">
        <v>8</v>
      </c>
      <c r="E710" s="8" t="s">
        <v>3083</v>
      </c>
      <c r="F710" s="8" t="s">
        <v>1138</v>
      </c>
      <c r="G710" s="8" t="s">
        <v>12789</v>
      </c>
      <c r="H710" s="8" t="s">
        <v>12790</v>
      </c>
      <c r="I710" s="8" t="s">
        <v>1967</v>
      </c>
      <c r="J710" s="8" t="s">
        <v>1968</v>
      </c>
      <c r="K710" s="8" t="s">
        <v>7</v>
      </c>
      <c r="L710" s="8" t="s">
        <v>7</v>
      </c>
      <c r="M710" s="9">
        <v>43420</v>
      </c>
      <c r="N710" s="10">
        <v>43742</v>
      </c>
    </row>
    <row r="711" spans="1:14" hidden="1" x14ac:dyDescent="0.3">
      <c r="A711" s="6">
        <v>710</v>
      </c>
      <c r="B711" s="7" t="s">
        <v>12672</v>
      </c>
      <c r="C711" s="8" t="s">
        <v>1966</v>
      </c>
      <c r="D711" s="8" t="s">
        <v>8</v>
      </c>
      <c r="E711" s="8" t="s">
        <v>3083</v>
      </c>
      <c r="F711" s="8" t="s">
        <v>24</v>
      </c>
      <c r="G711" s="8" t="s">
        <v>12789</v>
      </c>
      <c r="H711" s="8" t="s">
        <v>12790</v>
      </c>
      <c r="I711" s="8" t="s">
        <v>1969</v>
      </c>
      <c r="J711" s="8" t="s">
        <v>1970</v>
      </c>
      <c r="K711" s="8" t="s">
        <v>7</v>
      </c>
      <c r="L711" s="8" t="s">
        <v>8</v>
      </c>
      <c r="M711" s="9">
        <v>44393</v>
      </c>
      <c r="N711" s="10" t="s">
        <v>8</v>
      </c>
    </row>
    <row r="712" spans="1:14" hidden="1" x14ac:dyDescent="0.3">
      <c r="A712" s="6">
        <v>711</v>
      </c>
      <c r="B712" s="7" t="s">
        <v>12672</v>
      </c>
      <c r="C712" s="8" t="s">
        <v>1966</v>
      </c>
      <c r="D712" s="8" t="s">
        <v>8</v>
      </c>
      <c r="E712" s="8" t="s">
        <v>3083</v>
      </c>
      <c r="F712" s="8" t="s">
        <v>12</v>
      </c>
      <c r="G712" s="8" t="s">
        <v>12789</v>
      </c>
      <c r="H712" s="8" t="s">
        <v>12790</v>
      </c>
      <c r="I712" s="8" t="s">
        <v>1971</v>
      </c>
      <c r="J712" s="8" t="s">
        <v>1972</v>
      </c>
      <c r="K712" s="8" t="s">
        <v>7</v>
      </c>
      <c r="L712" s="8" t="s">
        <v>7</v>
      </c>
      <c r="M712" s="9">
        <v>44462</v>
      </c>
      <c r="N712" s="10">
        <v>44533</v>
      </c>
    </row>
    <row r="713" spans="1:14" hidden="1" x14ac:dyDescent="0.3">
      <c r="A713" s="6">
        <v>712</v>
      </c>
      <c r="B713" s="7" t="s">
        <v>12672</v>
      </c>
      <c r="C713" s="8" t="s">
        <v>1973</v>
      </c>
      <c r="D713" s="8" t="s">
        <v>8</v>
      </c>
      <c r="E713" s="8" t="s">
        <v>3083</v>
      </c>
      <c r="F713" s="8" t="s">
        <v>1138</v>
      </c>
      <c r="G713" s="8" t="s">
        <v>12789</v>
      </c>
      <c r="H713" s="8" t="s">
        <v>12790</v>
      </c>
      <c r="I713" s="8" t="s">
        <v>1974</v>
      </c>
      <c r="J713" s="8" t="s">
        <v>1975</v>
      </c>
      <c r="K713" s="8" t="s">
        <v>7</v>
      </c>
      <c r="L713" s="8" t="s">
        <v>7</v>
      </c>
      <c r="M713" s="9">
        <v>43538</v>
      </c>
      <c r="N713" s="10">
        <v>43740</v>
      </c>
    </row>
    <row r="714" spans="1:14" hidden="1" x14ac:dyDescent="0.3">
      <c r="A714" s="6">
        <v>713</v>
      </c>
      <c r="B714" s="7" t="s">
        <v>12672</v>
      </c>
      <c r="C714" s="8" t="s">
        <v>1973</v>
      </c>
      <c r="D714" s="8" t="s">
        <v>8</v>
      </c>
      <c r="E714" s="8" t="s">
        <v>3083</v>
      </c>
      <c r="F714" s="8" t="s">
        <v>24</v>
      </c>
      <c r="G714" s="8" t="s">
        <v>12789</v>
      </c>
      <c r="H714" s="8" t="s">
        <v>12790</v>
      </c>
      <c r="I714" s="8" t="s">
        <v>1976</v>
      </c>
      <c r="J714" s="8" t="s">
        <v>1977</v>
      </c>
      <c r="K714" s="8" t="s">
        <v>7</v>
      </c>
      <c r="L714" s="8" t="s">
        <v>8</v>
      </c>
      <c r="M714" s="9">
        <v>44396</v>
      </c>
      <c r="N714" s="10" t="s">
        <v>8</v>
      </c>
    </row>
    <row r="715" spans="1:14" hidden="1" x14ac:dyDescent="0.3">
      <c r="A715" s="6">
        <v>714</v>
      </c>
      <c r="B715" s="7" t="s">
        <v>12672</v>
      </c>
      <c r="C715" s="8" t="s">
        <v>1973</v>
      </c>
      <c r="D715" s="8" t="s">
        <v>8</v>
      </c>
      <c r="E715" s="8" t="s">
        <v>3083</v>
      </c>
      <c r="F715" s="8" t="s">
        <v>12</v>
      </c>
      <c r="G715" s="8" t="s">
        <v>12789</v>
      </c>
      <c r="H715" s="8" t="s">
        <v>12790</v>
      </c>
      <c r="I715" s="8" t="s">
        <v>1978</v>
      </c>
      <c r="J715" s="8" t="s">
        <v>1979</v>
      </c>
      <c r="K715" s="8" t="s">
        <v>7</v>
      </c>
      <c r="L715" s="8" t="s">
        <v>7</v>
      </c>
      <c r="M715" s="9">
        <v>44468</v>
      </c>
      <c r="N715" s="10">
        <v>44533</v>
      </c>
    </row>
    <row r="716" spans="1:14" hidden="1" x14ac:dyDescent="0.3">
      <c r="A716" s="6">
        <v>715</v>
      </c>
      <c r="B716" s="7" t="s">
        <v>12544</v>
      </c>
      <c r="C716" s="8" t="s">
        <v>1980</v>
      </c>
      <c r="D716" s="8" t="s">
        <v>8</v>
      </c>
      <c r="E716" s="8" t="s">
        <v>1943</v>
      </c>
      <c r="F716" s="8" t="s">
        <v>24</v>
      </c>
      <c r="G716" s="8" t="s">
        <v>12789</v>
      </c>
      <c r="H716" s="8" t="s">
        <v>12792</v>
      </c>
      <c r="I716" s="8" t="s">
        <v>1981</v>
      </c>
      <c r="J716" s="8" t="s">
        <v>1982</v>
      </c>
      <c r="K716" s="8" t="s">
        <v>7</v>
      </c>
      <c r="L716" s="8" t="s">
        <v>8</v>
      </c>
      <c r="M716" s="9">
        <v>42894</v>
      </c>
      <c r="N716" s="10" t="s">
        <v>8</v>
      </c>
    </row>
    <row r="717" spans="1:14" hidden="1" x14ac:dyDescent="0.3">
      <c r="A717" s="6">
        <v>716</v>
      </c>
      <c r="B717" s="7" t="s">
        <v>12544</v>
      </c>
      <c r="C717" s="8" t="s">
        <v>1980</v>
      </c>
      <c r="D717" s="8" t="s">
        <v>8</v>
      </c>
      <c r="E717" s="8" t="s">
        <v>1943</v>
      </c>
      <c r="F717" s="8" t="s">
        <v>12</v>
      </c>
      <c r="G717" s="8" t="s">
        <v>12789</v>
      </c>
      <c r="H717" s="8" t="s">
        <v>12792</v>
      </c>
      <c r="I717" s="8" t="s">
        <v>1983</v>
      </c>
      <c r="J717" s="8" t="s">
        <v>1984</v>
      </c>
      <c r="K717" s="8" t="s">
        <v>7</v>
      </c>
      <c r="L717" s="8" t="s">
        <v>8</v>
      </c>
      <c r="M717" s="9">
        <v>42983</v>
      </c>
      <c r="N717" s="10" t="s">
        <v>8</v>
      </c>
    </row>
    <row r="718" spans="1:14" hidden="1" x14ac:dyDescent="0.3">
      <c r="A718" s="6">
        <v>717</v>
      </c>
      <c r="B718" s="7" t="s">
        <v>12544</v>
      </c>
      <c r="C718" s="8" t="s">
        <v>1980</v>
      </c>
      <c r="D718" s="8" t="s">
        <v>8</v>
      </c>
      <c r="E718" s="8" t="s">
        <v>1943</v>
      </c>
      <c r="F718" s="8" t="s">
        <v>91</v>
      </c>
      <c r="G718" s="8" t="s">
        <v>12789</v>
      </c>
      <c r="H718" s="8" t="s">
        <v>12792</v>
      </c>
      <c r="I718" s="8" t="s">
        <v>1985</v>
      </c>
      <c r="J718" s="8" t="s">
        <v>1986</v>
      </c>
      <c r="K718" s="8" t="s">
        <v>7</v>
      </c>
      <c r="L718" s="8" t="s">
        <v>7</v>
      </c>
      <c r="M718" s="9">
        <v>43003</v>
      </c>
      <c r="N718" s="10">
        <v>43138</v>
      </c>
    </row>
    <row r="719" spans="1:14" hidden="1" x14ac:dyDescent="0.3">
      <c r="A719" s="6">
        <v>718</v>
      </c>
      <c r="B719" s="7" t="s">
        <v>12544</v>
      </c>
      <c r="C719" s="8" t="s">
        <v>1980</v>
      </c>
      <c r="D719" s="8" t="s">
        <v>8</v>
      </c>
      <c r="E719" s="8" t="s">
        <v>1943</v>
      </c>
      <c r="F719" s="8" t="s">
        <v>158</v>
      </c>
      <c r="G719" s="8" t="s">
        <v>12789</v>
      </c>
      <c r="H719" s="8" t="s">
        <v>12792</v>
      </c>
      <c r="I719" s="8" t="s">
        <v>1987</v>
      </c>
      <c r="J719" s="8" t="s">
        <v>1988</v>
      </c>
      <c r="K719" s="8" t="s">
        <v>7</v>
      </c>
      <c r="L719" s="8" t="s">
        <v>7</v>
      </c>
      <c r="M719" s="9">
        <v>43923</v>
      </c>
      <c r="N719" s="10">
        <v>44039</v>
      </c>
    </row>
    <row r="720" spans="1:14" hidden="1" x14ac:dyDescent="0.3">
      <c r="A720" s="6">
        <v>719</v>
      </c>
      <c r="B720" s="7" t="s">
        <v>12544</v>
      </c>
      <c r="C720" s="8" t="s">
        <v>1989</v>
      </c>
      <c r="D720" s="8" t="s">
        <v>8</v>
      </c>
      <c r="E720" s="8" t="s">
        <v>3083</v>
      </c>
      <c r="F720" s="8" t="s">
        <v>91</v>
      </c>
      <c r="G720" s="8" t="s">
        <v>12789</v>
      </c>
      <c r="H720" s="8" t="s">
        <v>12792</v>
      </c>
      <c r="I720" s="8" t="s">
        <v>1990</v>
      </c>
      <c r="J720" s="8" t="s">
        <v>1991</v>
      </c>
      <c r="K720" s="8" t="s">
        <v>7</v>
      </c>
      <c r="L720" s="8" t="s">
        <v>7</v>
      </c>
      <c r="M720" s="9">
        <v>43000</v>
      </c>
      <c r="N720" s="10">
        <v>43252</v>
      </c>
    </row>
    <row r="721" spans="1:14" hidden="1" x14ac:dyDescent="0.3">
      <c r="A721" s="6">
        <v>720</v>
      </c>
      <c r="B721" s="7" t="s">
        <v>12544</v>
      </c>
      <c r="C721" s="8" t="s">
        <v>1989</v>
      </c>
      <c r="D721" s="8" t="s">
        <v>8</v>
      </c>
      <c r="E721" s="8" t="s">
        <v>3083</v>
      </c>
      <c r="F721" s="8" t="s">
        <v>158</v>
      </c>
      <c r="G721" s="8" t="s">
        <v>12789</v>
      </c>
      <c r="H721" s="8" t="s">
        <v>12792</v>
      </c>
      <c r="I721" s="8" t="s">
        <v>1992</v>
      </c>
      <c r="J721" s="8" t="s">
        <v>1993</v>
      </c>
      <c r="K721" s="8" t="s">
        <v>7</v>
      </c>
      <c r="L721" s="8" t="s">
        <v>7</v>
      </c>
      <c r="M721" s="9">
        <v>43921</v>
      </c>
      <c r="N721" s="10">
        <v>44039</v>
      </c>
    </row>
    <row r="722" spans="1:14" hidden="1" x14ac:dyDescent="0.3">
      <c r="A722" s="6">
        <v>721</v>
      </c>
      <c r="B722" s="7" t="s">
        <v>12669</v>
      </c>
      <c r="C722" s="8" t="s">
        <v>1994</v>
      </c>
      <c r="D722" s="8" t="s">
        <v>8</v>
      </c>
      <c r="E722" s="8" t="s">
        <v>3083</v>
      </c>
      <c r="F722" s="8" t="s">
        <v>4</v>
      </c>
      <c r="G722" s="8" t="s">
        <v>12492</v>
      </c>
      <c r="H722" s="8" t="s">
        <v>12792</v>
      </c>
      <c r="I722" s="8" t="s">
        <v>1995</v>
      </c>
      <c r="J722" s="8" t="s">
        <v>1996</v>
      </c>
      <c r="K722" s="8" t="s">
        <v>7</v>
      </c>
      <c r="L722" s="8" t="s">
        <v>8</v>
      </c>
      <c r="M722" s="9">
        <v>42756</v>
      </c>
      <c r="N722" s="10" t="s">
        <v>8</v>
      </c>
    </row>
    <row r="723" spans="1:14" hidden="1" x14ac:dyDescent="0.3">
      <c r="A723" s="6">
        <v>722</v>
      </c>
      <c r="B723" s="7" t="s">
        <v>12669</v>
      </c>
      <c r="C723" s="8" t="s">
        <v>1994</v>
      </c>
      <c r="D723" s="8" t="s">
        <v>8</v>
      </c>
      <c r="E723" s="8" t="s">
        <v>3083</v>
      </c>
      <c r="F723" s="8" t="s">
        <v>167</v>
      </c>
      <c r="G723" s="8" t="s">
        <v>12492</v>
      </c>
      <c r="H723" s="8" t="s">
        <v>12792</v>
      </c>
      <c r="I723" s="8" t="s">
        <v>1997</v>
      </c>
      <c r="J723" s="8" t="s">
        <v>1998</v>
      </c>
      <c r="K723" s="8" t="s">
        <v>7</v>
      </c>
      <c r="L723" s="8" t="s">
        <v>8</v>
      </c>
      <c r="M723" s="9">
        <v>42782</v>
      </c>
      <c r="N723" s="10" t="s">
        <v>8</v>
      </c>
    </row>
    <row r="724" spans="1:14" hidden="1" x14ac:dyDescent="0.3">
      <c r="A724" s="6">
        <v>723</v>
      </c>
      <c r="B724" s="7" t="s">
        <v>12669</v>
      </c>
      <c r="C724" s="8" t="s">
        <v>1994</v>
      </c>
      <c r="D724" s="8" t="s">
        <v>8</v>
      </c>
      <c r="E724" s="8" t="s">
        <v>3083</v>
      </c>
      <c r="F724" s="8" t="s">
        <v>600</v>
      </c>
      <c r="G724" s="8" t="s">
        <v>12492</v>
      </c>
      <c r="H724" s="8" t="s">
        <v>12792</v>
      </c>
      <c r="I724" s="8" t="s">
        <v>1999</v>
      </c>
      <c r="J724" s="8" t="s">
        <v>2000</v>
      </c>
      <c r="K724" s="8" t="s">
        <v>7</v>
      </c>
      <c r="L724" s="8" t="s">
        <v>8</v>
      </c>
      <c r="M724" s="9">
        <v>42849</v>
      </c>
      <c r="N724" s="10" t="s">
        <v>8</v>
      </c>
    </row>
    <row r="725" spans="1:14" hidden="1" x14ac:dyDescent="0.3">
      <c r="A725" s="6">
        <v>724</v>
      </c>
      <c r="B725" s="7" t="s">
        <v>12485</v>
      </c>
      <c r="C725" s="8" t="s">
        <v>2001</v>
      </c>
      <c r="D725" s="8" t="s">
        <v>8</v>
      </c>
      <c r="E725" s="8" t="s">
        <v>3083</v>
      </c>
      <c r="F725" s="8" t="s">
        <v>9</v>
      </c>
      <c r="G725" s="8" t="s">
        <v>12492</v>
      </c>
      <c r="H725" s="8" t="s">
        <v>12792</v>
      </c>
      <c r="I725" s="8" t="s">
        <v>2002</v>
      </c>
      <c r="J725" s="8" t="s">
        <v>2003</v>
      </c>
      <c r="K725" s="8" t="s">
        <v>7</v>
      </c>
      <c r="L725" s="8" t="s">
        <v>7</v>
      </c>
      <c r="M725" s="9">
        <v>42353</v>
      </c>
      <c r="N725" s="10">
        <v>42524</v>
      </c>
    </row>
    <row r="726" spans="1:14" hidden="1" x14ac:dyDescent="0.3">
      <c r="A726" s="6">
        <v>725</v>
      </c>
      <c r="B726" s="7" t="s">
        <v>12609</v>
      </c>
      <c r="C726" s="8" t="s">
        <v>2004</v>
      </c>
      <c r="D726" s="8" t="s">
        <v>8</v>
      </c>
      <c r="E726" s="8" t="s">
        <v>843</v>
      </c>
      <c r="F726" s="8" t="s">
        <v>4</v>
      </c>
      <c r="G726" s="8" t="s">
        <v>12789</v>
      </c>
      <c r="H726" s="8" t="s">
        <v>12792</v>
      </c>
      <c r="I726" s="8" t="s">
        <v>2005</v>
      </c>
      <c r="J726" s="8" t="s">
        <v>2006</v>
      </c>
      <c r="K726" s="8" t="s">
        <v>7</v>
      </c>
      <c r="L726" s="8" t="s">
        <v>7</v>
      </c>
      <c r="M726" s="9">
        <v>43503</v>
      </c>
      <c r="N726" s="10">
        <v>43935</v>
      </c>
    </row>
    <row r="727" spans="1:14" hidden="1" x14ac:dyDescent="0.3">
      <c r="A727" s="6">
        <v>726</v>
      </c>
      <c r="B727" s="7" t="s">
        <v>12609</v>
      </c>
      <c r="C727" s="8" t="s">
        <v>2004</v>
      </c>
      <c r="D727" s="8" t="s">
        <v>8</v>
      </c>
      <c r="E727" s="8" t="s">
        <v>843</v>
      </c>
      <c r="F727" s="8" t="s">
        <v>158</v>
      </c>
      <c r="G727" s="8" t="s">
        <v>12789</v>
      </c>
      <c r="H727" s="8" t="s">
        <v>12792</v>
      </c>
      <c r="I727" s="8" t="s">
        <v>2007</v>
      </c>
      <c r="J727" s="8" t="s">
        <v>2008</v>
      </c>
      <c r="K727" s="8" t="s">
        <v>7</v>
      </c>
      <c r="L727" s="8" t="s">
        <v>8</v>
      </c>
      <c r="M727" s="9">
        <v>43627</v>
      </c>
      <c r="N727" s="10" t="s">
        <v>8</v>
      </c>
    </row>
    <row r="728" spans="1:14" hidden="1" x14ac:dyDescent="0.3">
      <c r="A728" s="6">
        <v>727</v>
      </c>
      <c r="B728" s="7" t="s">
        <v>12485</v>
      </c>
      <c r="C728" s="8" t="s">
        <v>2009</v>
      </c>
      <c r="D728" s="8" t="s">
        <v>8</v>
      </c>
      <c r="E728" s="8" t="s">
        <v>3083</v>
      </c>
      <c r="F728" s="8" t="s">
        <v>9</v>
      </c>
      <c r="G728" s="8" t="s">
        <v>12492</v>
      </c>
      <c r="H728" s="8" t="s">
        <v>12792</v>
      </c>
      <c r="I728" s="8" t="s">
        <v>2010</v>
      </c>
      <c r="J728" s="8" t="s">
        <v>2011</v>
      </c>
      <c r="K728" s="8" t="s">
        <v>7</v>
      </c>
      <c r="L728" s="8" t="s">
        <v>7</v>
      </c>
      <c r="M728" s="9">
        <v>44624</v>
      </c>
      <c r="N728" s="10">
        <v>44658</v>
      </c>
    </row>
    <row r="729" spans="1:14" hidden="1" x14ac:dyDescent="0.3">
      <c r="A729" s="6">
        <v>728</v>
      </c>
      <c r="B729" s="7" t="s">
        <v>12488</v>
      </c>
      <c r="C729" s="8" t="s">
        <v>2012</v>
      </c>
      <c r="D729" s="8" t="s">
        <v>8</v>
      </c>
      <c r="E729" s="8" t="s">
        <v>3083</v>
      </c>
      <c r="F729" s="8" t="s">
        <v>9</v>
      </c>
      <c r="G729" s="8" t="s">
        <v>12789</v>
      </c>
      <c r="H729" s="8" t="s">
        <v>12792</v>
      </c>
      <c r="I729" s="8" t="s">
        <v>2013</v>
      </c>
      <c r="J729" s="8" t="s">
        <v>2014</v>
      </c>
      <c r="K729" s="8" t="s">
        <v>7</v>
      </c>
      <c r="L729" s="8" t="s">
        <v>8</v>
      </c>
      <c r="M729" s="9">
        <v>43823</v>
      </c>
      <c r="N729" s="10" t="s">
        <v>8</v>
      </c>
    </row>
    <row r="730" spans="1:14" hidden="1" x14ac:dyDescent="0.3">
      <c r="A730" s="6">
        <v>729</v>
      </c>
      <c r="B730" s="7" t="s">
        <v>12485</v>
      </c>
      <c r="C730" s="8" t="s">
        <v>2015</v>
      </c>
      <c r="D730" s="8" t="s">
        <v>8</v>
      </c>
      <c r="E730" s="8" t="s">
        <v>3083</v>
      </c>
      <c r="F730" s="8" t="s">
        <v>603</v>
      </c>
      <c r="G730" s="8" t="s">
        <v>12492</v>
      </c>
      <c r="H730" s="8" t="s">
        <v>12792</v>
      </c>
      <c r="I730" s="8" t="s">
        <v>2016</v>
      </c>
      <c r="J730" s="8" t="s">
        <v>2017</v>
      </c>
      <c r="K730" s="8" t="s">
        <v>7</v>
      </c>
      <c r="L730" s="8" t="s">
        <v>7</v>
      </c>
      <c r="M730" s="9">
        <v>43511</v>
      </c>
      <c r="N730" s="10">
        <v>43523</v>
      </c>
    </row>
    <row r="731" spans="1:14" hidden="1" x14ac:dyDescent="0.3">
      <c r="A731" s="6">
        <v>730</v>
      </c>
      <c r="B731" s="7" t="s">
        <v>12485</v>
      </c>
      <c r="C731" s="8" t="s">
        <v>2015</v>
      </c>
      <c r="D731" s="8" t="s">
        <v>8</v>
      </c>
      <c r="E731" s="8" t="s">
        <v>3083</v>
      </c>
      <c r="F731" s="8" t="s">
        <v>606</v>
      </c>
      <c r="G731" s="8" t="s">
        <v>12492</v>
      </c>
      <c r="H731" s="8" t="s">
        <v>12792</v>
      </c>
      <c r="I731" s="8" t="s">
        <v>2018</v>
      </c>
      <c r="J731" s="8" t="s">
        <v>2019</v>
      </c>
      <c r="K731" s="8" t="s">
        <v>7</v>
      </c>
      <c r="L731" s="8" t="s">
        <v>7</v>
      </c>
      <c r="M731" s="9">
        <v>43705</v>
      </c>
      <c r="N731" s="10">
        <v>43732</v>
      </c>
    </row>
    <row r="732" spans="1:14" hidden="1" x14ac:dyDescent="0.3">
      <c r="A732" s="6">
        <v>731</v>
      </c>
      <c r="B732" s="7" t="s">
        <v>12485</v>
      </c>
      <c r="C732" s="8" t="s">
        <v>2015</v>
      </c>
      <c r="D732" s="8" t="s">
        <v>8</v>
      </c>
      <c r="E732" s="8" t="s">
        <v>3083</v>
      </c>
      <c r="F732" s="8" t="s">
        <v>609</v>
      </c>
      <c r="G732" s="8" t="s">
        <v>12492</v>
      </c>
      <c r="H732" s="8" t="s">
        <v>12792</v>
      </c>
      <c r="I732" s="8" t="s">
        <v>2020</v>
      </c>
      <c r="J732" s="8" t="s">
        <v>2021</v>
      </c>
      <c r="K732" s="8" t="s">
        <v>7</v>
      </c>
      <c r="L732" s="8" t="s">
        <v>7</v>
      </c>
      <c r="M732" s="9">
        <v>43900</v>
      </c>
      <c r="N732" s="10">
        <v>43916</v>
      </c>
    </row>
    <row r="733" spans="1:14" hidden="1" x14ac:dyDescent="0.3">
      <c r="A733" s="6">
        <v>732</v>
      </c>
      <c r="B733" s="7" t="s">
        <v>12485</v>
      </c>
      <c r="C733" s="8" t="s">
        <v>2022</v>
      </c>
      <c r="D733" s="8" t="s">
        <v>8</v>
      </c>
      <c r="E733" s="8" t="s">
        <v>3083</v>
      </c>
      <c r="F733" s="8" t="s">
        <v>1144</v>
      </c>
      <c r="G733" s="8" t="s">
        <v>12789</v>
      </c>
      <c r="H733" s="8" t="s">
        <v>12792</v>
      </c>
      <c r="I733" s="8" t="s">
        <v>2023</v>
      </c>
      <c r="J733" s="8" t="s">
        <v>2024</v>
      </c>
      <c r="K733" s="8" t="s">
        <v>7</v>
      </c>
      <c r="L733" s="8" t="s">
        <v>7</v>
      </c>
      <c r="M733" s="9">
        <v>43934</v>
      </c>
      <c r="N733" s="10">
        <v>43979</v>
      </c>
    </row>
    <row r="734" spans="1:14" hidden="1" x14ac:dyDescent="0.3">
      <c r="A734" s="6">
        <v>733</v>
      </c>
      <c r="B734" s="7" t="s">
        <v>12485</v>
      </c>
      <c r="C734" s="8" t="s">
        <v>2022</v>
      </c>
      <c r="D734" s="8" t="s">
        <v>8</v>
      </c>
      <c r="E734" s="8" t="s">
        <v>3083</v>
      </c>
      <c r="F734" s="8" t="s">
        <v>1152</v>
      </c>
      <c r="G734" s="8" t="s">
        <v>12789</v>
      </c>
      <c r="H734" s="8" t="s">
        <v>12792</v>
      </c>
      <c r="I734" s="8" t="s">
        <v>2025</v>
      </c>
      <c r="J734" s="8" t="s">
        <v>2026</v>
      </c>
      <c r="K734" s="8" t="s">
        <v>7</v>
      </c>
      <c r="L734" s="8" t="s">
        <v>7</v>
      </c>
      <c r="M734" s="9">
        <v>44074</v>
      </c>
      <c r="N734" s="10">
        <v>44161</v>
      </c>
    </row>
    <row r="735" spans="1:14" hidden="1" x14ac:dyDescent="0.3">
      <c r="A735" s="6">
        <v>734</v>
      </c>
      <c r="B735" s="7" t="s">
        <v>12485</v>
      </c>
      <c r="C735" s="8" t="s">
        <v>2022</v>
      </c>
      <c r="D735" s="8" t="s">
        <v>8</v>
      </c>
      <c r="E735" s="8" t="s">
        <v>3083</v>
      </c>
      <c r="F735" s="8" t="s">
        <v>2027</v>
      </c>
      <c r="G735" s="8" t="s">
        <v>12789</v>
      </c>
      <c r="H735" s="8" t="s">
        <v>12792</v>
      </c>
      <c r="I735" s="8" t="s">
        <v>2028</v>
      </c>
      <c r="J735" s="8" t="s">
        <v>2029</v>
      </c>
      <c r="K735" s="8" t="s">
        <v>7</v>
      </c>
      <c r="L735" s="8" t="s">
        <v>7</v>
      </c>
      <c r="M735" s="9">
        <v>44264</v>
      </c>
      <c r="N735" s="10">
        <v>44277</v>
      </c>
    </row>
    <row r="736" spans="1:14" hidden="1" x14ac:dyDescent="0.3">
      <c r="A736" s="6">
        <v>735</v>
      </c>
      <c r="B736" s="7" t="s">
        <v>12485</v>
      </c>
      <c r="C736" s="8" t="s">
        <v>2022</v>
      </c>
      <c r="D736" s="8" t="s">
        <v>8</v>
      </c>
      <c r="E736" s="8" t="s">
        <v>3083</v>
      </c>
      <c r="F736" s="8" t="s">
        <v>2030</v>
      </c>
      <c r="G736" s="8" t="s">
        <v>12789</v>
      </c>
      <c r="H736" s="8" t="s">
        <v>12792</v>
      </c>
      <c r="I736" s="8" t="s">
        <v>2031</v>
      </c>
      <c r="J736" s="8" t="s">
        <v>2032</v>
      </c>
      <c r="K736" s="8" t="s">
        <v>7</v>
      </c>
      <c r="L736" s="8" t="s">
        <v>7</v>
      </c>
      <c r="M736" s="9">
        <v>44550</v>
      </c>
      <c r="N736" s="10">
        <v>44551</v>
      </c>
    </row>
    <row r="737" spans="1:14" hidden="1" x14ac:dyDescent="0.3">
      <c r="A737" s="6">
        <v>736</v>
      </c>
      <c r="B737" s="7" t="s">
        <v>12485</v>
      </c>
      <c r="C737" s="8" t="s">
        <v>2033</v>
      </c>
      <c r="D737" s="8" t="s">
        <v>8</v>
      </c>
      <c r="E737" s="8" t="s">
        <v>3083</v>
      </c>
      <c r="F737" s="8" t="s">
        <v>1138</v>
      </c>
      <c r="G737" s="8" t="s">
        <v>12789</v>
      </c>
      <c r="H737" s="8" t="s">
        <v>12792</v>
      </c>
      <c r="I737" s="8" t="s">
        <v>2034</v>
      </c>
      <c r="J737" s="8" t="s">
        <v>2035</v>
      </c>
      <c r="K737" s="8" t="s">
        <v>7</v>
      </c>
      <c r="L737" s="8" t="s">
        <v>8</v>
      </c>
      <c r="M737" s="9">
        <v>44425</v>
      </c>
      <c r="N737" s="10" t="s">
        <v>8</v>
      </c>
    </row>
    <row r="738" spans="1:14" hidden="1" x14ac:dyDescent="0.3">
      <c r="A738" s="6">
        <v>737</v>
      </c>
      <c r="B738" s="7" t="s">
        <v>12485</v>
      </c>
      <c r="C738" s="8" t="s">
        <v>2033</v>
      </c>
      <c r="D738" s="8" t="s">
        <v>8</v>
      </c>
      <c r="E738" s="8" t="s">
        <v>3083</v>
      </c>
      <c r="F738" s="8" t="s">
        <v>158</v>
      </c>
      <c r="G738" s="8" t="s">
        <v>12789</v>
      </c>
      <c r="H738" s="8" t="s">
        <v>12792</v>
      </c>
      <c r="I738" s="8" t="s">
        <v>2036</v>
      </c>
      <c r="J738" s="8" t="s">
        <v>2037</v>
      </c>
      <c r="K738" s="8" t="s">
        <v>7</v>
      </c>
      <c r="L738" s="8" t="s">
        <v>7</v>
      </c>
      <c r="M738" s="9">
        <v>44434</v>
      </c>
      <c r="N738" s="10">
        <v>44438</v>
      </c>
    </row>
    <row r="739" spans="1:14" hidden="1" x14ac:dyDescent="0.3">
      <c r="A739" s="6">
        <v>738</v>
      </c>
      <c r="B739" s="7" t="s">
        <v>12485</v>
      </c>
      <c r="C739" s="8" t="s">
        <v>2033</v>
      </c>
      <c r="D739" s="8" t="s">
        <v>8</v>
      </c>
      <c r="E739" s="8" t="s">
        <v>3083</v>
      </c>
      <c r="F739" s="8" t="s">
        <v>27</v>
      </c>
      <c r="G739" s="8" t="s">
        <v>12789</v>
      </c>
      <c r="H739" s="8" t="s">
        <v>12792</v>
      </c>
      <c r="I739" s="8" t="s">
        <v>2038</v>
      </c>
      <c r="J739" s="8" t="s">
        <v>2039</v>
      </c>
      <c r="K739" s="8" t="s">
        <v>7</v>
      </c>
      <c r="L739" s="8" t="s">
        <v>7</v>
      </c>
      <c r="M739" s="9">
        <v>44490</v>
      </c>
      <c r="N739" s="10">
        <v>44502</v>
      </c>
    </row>
    <row r="740" spans="1:14" hidden="1" x14ac:dyDescent="0.3">
      <c r="A740" s="6">
        <v>739</v>
      </c>
      <c r="B740" s="7" t="s">
        <v>12485</v>
      </c>
      <c r="C740" s="8" t="s">
        <v>2033</v>
      </c>
      <c r="D740" s="8" t="s">
        <v>8</v>
      </c>
      <c r="E740" s="8" t="s">
        <v>3083</v>
      </c>
      <c r="F740" s="8" t="s">
        <v>167</v>
      </c>
      <c r="G740" s="8" t="s">
        <v>12789</v>
      </c>
      <c r="H740" s="8" t="s">
        <v>12792</v>
      </c>
      <c r="I740" s="8" t="s">
        <v>2040</v>
      </c>
      <c r="J740" s="8" t="s">
        <v>2041</v>
      </c>
      <c r="K740" s="8" t="s">
        <v>7</v>
      </c>
      <c r="L740" s="8" t="s">
        <v>7</v>
      </c>
      <c r="M740" s="9">
        <v>44550</v>
      </c>
      <c r="N740" s="10">
        <v>44550</v>
      </c>
    </row>
    <row r="741" spans="1:14" hidden="1" x14ac:dyDescent="0.3">
      <c r="A741" s="6">
        <v>740</v>
      </c>
      <c r="B741" s="7" t="s">
        <v>12488</v>
      </c>
      <c r="C741" s="8" t="s">
        <v>2042</v>
      </c>
      <c r="D741" s="8" t="s">
        <v>8</v>
      </c>
      <c r="E741" s="8" t="s">
        <v>3083</v>
      </c>
      <c r="F741" s="8" t="s">
        <v>12</v>
      </c>
      <c r="G741" s="8" t="s">
        <v>12789</v>
      </c>
      <c r="H741" s="8" t="s">
        <v>12792</v>
      </c>
      <c r="I741" s="8" t="s">
        <v>2043</v>
      </c>
      <c r="J741" s="8" t="s">
        <v>2044</v>
      </c>
      <c r="K741" s="8" t="s">
        <v>7</v>
      </c>
      <c r="L741" s="8" t="s">
        <v>7</v>
      </c>
      <c r="M741" s="9">
        <v>42956</v>
      </c>
      <c r="N741" s="10">
        <v>43069</v>
      </c>
    </row>
    <row r="742" spans="1:14" hidden="1" x14ac:dyDescent="0.3">
      <c r="A742" s="6">
        <v>741</v>
      </c>
      <c r="B742" s="7" t="s">
        <v>12488</v>
      </c>
      <c r="C742" s="8" t="s">
        <v>2042</v>
      </c>
      <c r="D742" s="8" t="s">
        <v>8</v>
      </c>
      <c r="E742" s="8" t="s">
        <v>3083</v>
      </c>
      <c r="F742" s="8" t="s">
        <v>91</v>
      </c>
      <c r="G742" s="8" t="s">
        <v>12789</v>
      </c>
      <c r="H742" s="8" t="s">
        <v>12792</v>
      </c>
      <c r="I742" s="8" t="s">
        <v>2045</v>
      </c>
      <c r="J742" s="8" t="s">
        <v>2046</v>
      </c>
      <c r="K742" s="8" t="s">
        <v>7</v>
      </c>
      <c r="L742" s="8" t="s">
        <v>7</v>
      </c>
      <c r="M742" s="9">
        <v>43140</v>
      </c>
      <c r="N742" s="10">
        <v>43193</v>
      </c>
    </row>
    <row r="743" spans="1:14" hidden="1" x14ac:dyDescent="0.3">
      <c r="A743" s="6">
        <v>742</v>
      </c>
      <c r="B743" s="7" t="s">
        <v>12488</v>
      </c>
      <c r="C743" s="8" t="s">
        <v>2042</v>
      </c>
      <c r="D743" s="8" t="s">
        <v>8</v>
      </c>
      <c r="E743" s="8" t="s">
        <v>3083</v>
      </c>
      <c r="F743" s="8" t="s">
        <v>65</v>
      </c>
      <c r="G743" s="8" t="s">
        <v>12789</v>
      </c>
      <c r="H743" s="8" t="s">
        <v>12792</v>
      </c>
      <c r="I743" s="8" t="s">
        <v>2047</v>
      </c>
      <c r="J743" s="8" t="s">
        <v>2048</v>
      </c>
      <c r="K743" s="8" t="s">
        <v>7</v>
      </c>
      <c r="L743" s="8" t="s">
        <v>7</v>
      </c>
      <c r="M743" s="9">
        <v>43503</v>
      </c>
      <c r="N743" s="10">
        <v>43523</v>
      </c>
    </row>
    <row r="744" spans="1:14" hidden="1" x14ac:dyDescent="0.3">
      <c r="A744" s="6">
        <v>743</v>
      </c>
      <c r="B744" s="7" t="s">
        <v>12488</v>
      </c>
      <c r="C744" s="8" t="s">
        <v>2049</v>
      </c>
      <c r="D744" s="8" t="s">
        <v>8</v>
      </c>
      <c r="E744" s="8" t="s">
        <v>3083</v>
      </c>
      <c r="F744" s="8" t="s">
        <v>24</v>
      </c>
      <c r="G744" s="8" t="s">
        <v>12789</v>
      </c>
      <c r="H744" s="8" t="s">
        <v>12792</v>
      </c>
      <c r="I744" s="8" t="s">
        <v>2050</v>
      </c>
      <c r="J744" s="8" t="s">
        <v>2051</v>
      </c>
      <c r="K744" s="8" t="s">
        <v>7</v>
      </c>
      <c r="L744" s="8" t="s">
        <v>7</v>
      </c>
      <c r="M744" s="9">
        <v>43503</v>
      </c>
      <c r="N744" s="10">
        <v>43557</v>
      </c>
    </row>
    <row r="745" spans="1:14" hidden="1" x14ac:dyDescent="0.3">
      <c r="A745" s="6">
        <v>744</v>
      </c>
      <c r="B745" s="7" t="s">
        <v>12488</v>
      </c>
      <c r="C745" s="8" t="s">
        <v>2052</v>
      </c>
      <c r="D745" s="8" t="s">
        <v>8</v>
      </c>
      <c r="E745" s="8" t="s">
        <v>3083</v>
      </c>
      <c r="F745" s="8" t="s">
        <v>24</v>
      </c>
      <c r="G745" s="8" t="s">
        <v>12789</v>
      </c>
      <c r="H745" s="8" t="s">
        <v>12792</v>
      </c>
      <c r="I745" s="8" t="s">
        <v>2053</v>
      </c>
      <c r="J745" s="8" t="s">
        <v>2054</v>
      </c>
      <c r="K745" s="8" t="s">
        <v>7</v>
      </c>
      <c r="L745" s="8" t="s">
        <v>7</v>
      </c>
      <c r="M745" s="9">
        <v>43497</v>
      </c>
      <c r="N745" s="10">
        <v>43543</v>
      </c>
    </row>
    <row r="746" spans="1:14" hidden="1" x14ac:dyDescent="0.3">
      <c r="A746" s="6">
        <v>745</v>
      </c>
      <c r="B746" s="7" t="s">
        <v>12488</v>
      </c>
      <c r="C746" s="8" t="s">
        <v>2052</v>
      </c>
      <c r="D746" s="8" t="s">
        <v>8</v>
      </c>
      <c r="E746" s="8" t="s">
        <v>3083</v>
      </c>
      <c r="F746" s="8" t="s">
        <v>12</v>
      </c>
      <c r="G746" s="8" t="s">
        <v>12789</v>
      </c>
      <c r="H746" s="8" t="s">
        <v>12792</v>
      </c>
      <c r="I746" s="8" t="s">
        <v>2055</v>
      </c>
      <c r="J746" s="8" t="s">
        <v>2056</v>
      </c>
      <c r="K746" s="8" t="s">
        <v>7</v>
      </c>
      <c r="L746" s="8" t="s">
        <v>7</v>
      </c>
      <c r="M746" s="9">
        <v>43882</v>
      </c>
      <c r="N746" s="10">
        <v>44421</v>
      </c>
    </row>
    <row r="747" spans="1:14" hidden="1" x14ac:dyDescent="0.3">
      <c r="A747" s="6">
        <v>746</v>
      </c>
      <c r="B747" s="7" t="s">
        <v>12488</v>
      </c>
      <c r="C747" s="8" t="s">
        <v>2052</v>
      </c>
      <c r="D747" s="8" t="s">
        <v>8</v>
      </c>
      <c r="E747" s="8" t="s">
        <v>3083</v>
      </c>
      <c r="F747" s="8" t="s">
        <v>91</v>
      </c>
      <c r="G747" s="8" t="s">
        <v>12789</v>
      </c>
      <c r="H747" s="8" t="s">
        <v>12792</v>
      </c>
      <c r="I747" s="8" t="s">
        <v>2057</v>
      </c>
      <c r="J747" s="8" t="s">
        <v>2058</v>
      </c>
      <c r="K747" s="8" t="s">
        <v>7</v>
      </c>
      <c r="L747" s="8" t="s">
        <v>7</v>
      </c>
      <c r="M747" s="9">
        <v>44259</v>
      </c>
      <c r="N747" s="10">
        <v>44298</v>
      </c>
    </row>
    <row r="748" spans="1:14" hidden="1" x14ac:dyDescent="0.3">
      <c r="A748" s="6">
        <v>747</v>
      </c>
      <c r="B748" s="7" t="s">
        <v>12507</v>
      </c>
      <c r="C748" s="8" t="s">
        <v>2059</v>
      </c>
      <c r="D748" s="8" t="s">
        <v>8</v>
      </c>
      <c r="E748" s="8" t="s">
        <v>3083</v>
      </c>
      <c r="F748" s="8" t="s">
        <v>4</v>
      </c>
      <c r="G748" s="8" t="s">
        <v>12492</v>
      </c>
      <c r="H748" s="8" t="s">
        <v>12792</v>
      </c>
      <c r="I748" s="8" t="s">
        <v>2060</v>
      </c>
      <c r="J748" s="8" t="s">
        <v>2061</v>
      </c>
      <c r="K748" s="8" t="s">
        <v>7</v>
      </c>
      <c r="L748" s="8" t="s">
        <v>8</v>
      </c>
      <c r="M748" s="9">
        <v>43790</v>
      </c>
      <c r="N748" s="10" t="s">
        <v>8</v>
      </c>
    </row>
    <row r="749" spans="1:14" hidden="1" x14ac:dyDescent="0.3">
      <c r="A749" s="6">
        <v>748</v>
      </c>
      <c r="B749" s="7" t="s">
        <v>12488</v>
      </c>
      <c r="C749" s="8" t="s">
        <v>2062</v>
      </c>
      <c r="D749" s="8" t="s">
        <v>12847</v>
      </c>
      <c r="E749" s="8" t="s">
        <v>3083</v>
      </c>
      <c r="F749" s="8" t="s">
        <v>91</v>
      </c>
      <c r="G749" s="8" t="s">
        <v>12789</v>
      </c>
      <c r="H749" s="8" t="s">
        <v>12792</v>
      </c>
      <c r="I749" s="8" t="s">
        <v>2063</v>
      </c>
      <c r="J749" s="8" t="s">
        <v>2064</v>
      </c>
      <c r="K749" s="8" t="s">
        <v>7</v>
      </c>
      <c r="L749" s="8" t="s">
        <v>7</v>
      </c>
      <c r="M749" s="9">
        <v>43137</v>
      </c>
      <c r="N749" s="10">
        <v>43193</v>
      </c>
    </row>
    <row r="750" spans="1:14" hidden="1" x14ac:dyDescent="0.3">
      <c r="A750" s="6">
        <v>749</v>
      </c>
      <c r="B750" s="7" t="s">
        <v>12488</v>
      </c>
      <c r="C750" s="8" t="s">
        <v>2062</v>
      </c>
      <c r="D750" s="8" t="s">
        <v>8</v>
      </c>
      <c r="E750" s="8" t="s">
        <v>3083</v>
      </c>
      <c r="F750" s="8" t="s">
        <v>62</v>
      </c>
      <c r="G750" s="8" t="s">
        <v>12789</v>
      </c>
      <c r="H750" s="8" t="s">
        <v>12792</v>
      </c>
      <c r="I750" s="8" t="s">
        <v>2065</v>
      </c>
      <c r="J750" s="8" t="s">
        <v>2066</v>
      </c>
      <c r="K750" s="8" t="s">
        <v>7</v>
      </c>
      <c r="L750" s="8" t="s">
        <v>7</v>
      </c>
      <c r="M750" s="9">
        <v>43566</v>
      </c>
      <c r="N750" s="10">
        <v>43580</v>
      </c>
    </row>
    <row r="751" spans="1:14" hidden="1" x14ac:dyDescent="0.3">
      <c r="A751" s="6">
        <v>750</v>
      </c>
      <c r="B751" s="7" t="s">
        <v>12488</v>
      </c>
      <c r="C751" s="8" t="s">
        <v>2062</v>
      </c>
      <c r="D751" s="8" t="s">
        <v>8</v>
      </c>
      <c r="E751" s="8" t="s">
        <v>3083</v>
      </c>
      <c r="F751" s="8" t="s">
        <v>1271</v>
      </c>
      <c r="G751" s="8" t="s">
        <v>12789</v>
      </c>
      <c r="H751" s="8" t="s">
        <v>12792</v>
      </c>
      <c r="I751" s="8" t="s">
        <v>2067</v>
      </c>
      <c r="J751" s="8" t="s">
        <v>2068</v>
      </c>
      <c r="K751" s="8" t="s">
        <v>7</v>
      </c>
      <c r="L751" s="8" t="s">
        <v>7</v>
      </c>
      <c r="M751" s="9">
        <v>43846</v>
      </c>
      <c r="N751" s="10">
        <v>44138</v>
      </c>
    </row>
    <row r="752" spans="1:14" hidden="1" x14ac:dyDescent="0.3">
      <c r="A752" s="6">
        <v>751</v>
      </c>
      <c r="B752" s="7" t="s">
        <v>12488</v>
      </c>
      <c r="C752" s="8" t="s">
        <v>2062</v>
      </c>
      <c r="D752" s="8" t="s">
        <v>8</v>
      </c>
      <c r="E752" s="8" t="s">
        <v>3083</v>
      </c>
      <c r="F752" s="8" t="s">
        <v>220</v>
      </c>
      <c r="G752" s="8" t="s">
        <v>12789</v>
      </c>
      <c r="H752" s="8" t="s">
        <v>12792</v>
      </c>
      <c r="I752" s="8" t="s">
        <v>2069</v>
      </c>
      <c r="J752" s="8" t="s">
        <v>2070</v>
      </c>
      <c r="K752" s="8" t="s">
        <v>7</v>
      </c>
      <c r="L752" s="8" t="s">
        <v>7</v>
      </c>
      <c r="M752" s="9">
        <v>44385</v>
      </c>
      <c r="N752" s="10">
        <v>44421</v>
      </c>
    </row>
    <row r="753" spans="1:14" hidden="1" x14ac:dyDescent="0.3">
      <c r="A753" s="6">
        <v>752</v>
      </c>
      <c r="B753" s="7" t="s">
        <v>12607</v>
      </c>
      <c r="C753" s="8" t="s">
        <v>2071</v>
      </c>
      <c r="D753" s="8" t="s">
        <v>8</v>
      </c>
      <c r="E753" s="8" t="s">
        <v>3083</v>
      </c>
      <c r="F753" s="8" t="s">
        <v>4</v>
      </c>
      <c r="G753" s="8" t="s">
        <v>12789</v>
      </c>
      <c r="H753" s="8" t="s">
        <v>12792</v>
      </c>
      <c r="I753" s="8" t="s">
        <v>2072</v>
      </c>
      <c r="J753" s="8" t="s">
        <v>2073</v>
      </c>
      <c r="K753" s="8" t="s">
        <v>7</v>
      </c>
      <c r="L753" s="8" t="s">
        <v>8</v>
      </c>
      <c r="M753" s="9">
        <v>43082</v>
      </c>
      <c r="N753" s="10" t="s">
        <v>8</v>
      </c>
    </row>
    <row r="754" spans="1:14" hidden="1" x14ac:dyDescent="0.3">
      <c r="A754" s="6">
        <v>753</v>
      </c>
      <c r="B754" s="7" t="s">
        <v>12607</v>
      </c>
      <c r="C754" s="8" t="s">
        <v>2071</v>
      </c>
      <c r="D754" s="8" t="s">
        <v>8</v>
      </c>
      <c r="E754" s="8" t="s">
        <v>3083</v>
      </c>
      <c r="F754" s="8" t="s">
        <v>9</v>
      </c>
      <c r="G754" s="8" t="s">
        <v>12789</v>
      </c>
      <c r="H754" s="8" t="s">
        <v>12792</v>
      </c>
      <c r="I754" s="8" t="s">
        <v>2074</v>
      </c>
      <c r="J754" s="8" t="s">
        <v>2075</v>
      </c>
      <c r="K754" s="8" t="s">
        <v>7</v>
      </c>
      <c r="L754" s="8" t="s">
        <v>7</v>
      </c>
      <c r="M754" s="9">
        <v>43446</v>
      </c>
      <c r="N754" s="10">
        <v>43521</v>
      </c>
    </row>
    <row r="755" spans="1:14" hidden="1" x14ac:dyDescent="0.3">
      <c r="A755" s="6">
        <v>754</v>
      </c>
      <c r="B755" s="7" t="s">
        <v>12488</v>
      </c>
      <c r="C755" s="8" t="s">
        <v>2076</v>
      </c>
      <c r="D755" s="8" t="s">
        <v>8</v>
      </c>
      <c r="E755" s="8" t="s">
        <v>3083</v>
      </c>
      <c r="F755" s="8" t="s">
        <v>24</v>
      </c>
      <c r="G755" s="8" t="s">
        <v>12492</v>
      </c>
      <c r="H755" s="8" t="s">
        <v>12792</v>
      </c>
      <c r="I755" s="8" t="s">
        <v>2077</v>
      </c>
      <c r="J755" s="8" t="s">
        <v>2078</v>
      </c>
      <c r="K755" s="8" t="s">
        <v>7</v>
      </c>
      <c r="L755" s="8" t="s">
        <v>7</v>
      </c>
      <c r="M755" s="9">
        <v>42804</v>
      </c>
      <c r="N755" s="10">
        <v>42915</v>
      </c>
    </row>
    <row r="756" spans="1:14" hidden="1" x14ac:dyDescent="0.3">
      <c r="A756" s="6">
        <v>755</v>
      </c>
      <c r="B756" s="7" t="s">
        <v>12488</v>
      </c>
      <c r="C756" s="8" t="s">
        <v>2079</v>
      </c>
      <c r="D756" s="8" t="s">
        <v>8</v>
      </c>
      <c r="E756" s="8" t="s">
        <v>3083</v>
      </c>
      <c r="F756" s="8" t="s">
        <v>4</v>
      </c>
      <c r="G756" s="8" t="s">
        <v>12492</v>
      </c>
      <c r="H756" s="8" t="s">
        <v>12792</v>
      </c>
      <c r="I756" s="8" t="s">
        <v>2080</v>
      </c>
      <c r="J756" s="8" t="s">
        <v>2081</v>
      </c>
      <c r="K756" s="8" t="s">
        <v>7</v>
      </c>
      <c r="L756" s="8" t="s">
        <v>7</v>
      </c>
      <c r="M756" s="9">
        <v>43657</v>
      </c>
      <c r="N756" s="10">
        <v>43691</v>
      </c>
    </row>
    <row r="757" spans="1:14" hidden="1" x14ac:dyDescent="0.3">
      <c r="A757" s="6">
        <v>756</v>
      </c>
      <c r="B757" s="7" t="s">
        <v>12486</v>
      </c>
      <c r="C757" s="8" t="s">
        <v>2082</v>
      </c>
      <c r="D757" s="8" t="s">
        <v>8</v>
      </c>
      <c r="E757" s="8" t="s">
        <v>3083</v>
      </c>
      <c r="F757" s="8" t="s">
        <v>4</v>
      </c>
      <c r="G757" s="8" t="s">
        <v>12791</v>
      </c>
      <c r="H757" s="8" t="s">
        <v>12792</v>
      </c>
      <c r="I757" s="8" t="s">
        <v>2083</v>
      </c>
      <c r="J757" s="8" t="s">
        <v>2084</v>
      </c>
      <c r="K757" s="8" t="s">
        <v>7</v>
      </c>
      <c r="L757" s="8" t="s">
        <v>7</v>
      </c>
      <c r="M757" s="9">
        <v>44495</v>
      </c>
      <c r="N757" s="10">
        <v>44557</v>
      </c>
    </row>
    <row r="758" spans="1:14" hidden="1" x14ac:dyDescent="0.3">
      <c r="A758" s="6">
        <v>757</v>
      </c>
      <c r="B758" s="7" t="s">
        <v>12486</v>
      </c>
      <c r="C758" s="8" t="s">
        <v>2082</v>
      </c>
      <c r="D758" s="8" t="s">
        <v>8</v>
      </c>
      <c r="E758" s="8" t="s">
        <v>3083</v>
      </c>
      <c r="F758" s="8" t="s">
        <v>9</v>
      </c>
      <c r="G758" s="8" t="s">
        <v>12791</v>
      </c>
      <c r="H758" s="8" t="s">
        <v>12792</v>
      </c>
      <c r="I758" s="8" t="s">
        <v>2085</v>
      </c>
      <c r="J758" s="8" t="s">
        <v>2086</v>
      </c>
      <c r="K758" s="8" t="s">
        <v>7</v>
      </c>
      <c r="L758" s="8" t="s">
        <v>8</v>
      </c>
      <c r="M758" s="9">
        <v>44614</v>
      </c>
      <c r="N758" s="10" t="s">
        <v>8</v>
      </c>
    </row>
    <row r="759" spans="1:14" hidden="1" x14ac:dyDescent="0.3">
      <c r="A759" s="6">
        <v>758</v>
      </c>
      <c r="B759" s="7" t="s">
        <v>12488</v>
      </c>
      <c r="C759" s="8" t="s">
        <v>2087</v>
      </c>
      <c r="D759" s="8" t="s">
        <v>8</v>
      </c>
      <c r="E759" s="8" t="s">
        <v>3083</v>
      </c>
      <c r="F759" s="8" t="s">
        <v>4</v>
      </c>
      <c r="G759" s="8" t="s">
        <v>12791</v>
      </c>
      <c r="H759" s="8" t="s">
        <v>12792</v>
      </c>
      <c r="I759" s="8" t="s">
        <v>2088</v>
      </c>
      <c r="J759" s="8" t="s">
        <v>2089</v>
      </c>
      <c r="K759" s="8" t="s">
        <v>7</v>
      </c>
      <c r="L759" s="8" t="s">
        <v>8</v>
      </c>
      <c r="M759" s="9">
        <v>44155</v>
      </c>
      <c r="N759" s="10" t="s">
        <v>8</v>
      </c>
    </row>
    <row r="760" spans="1:14" hidden="1" x14ac:dyDescent="0.3">
      <c r="A760" s="6">
        <v>759</v>
      </c>
      <c r="B760" s="7" t="s">
        <v>12487</v>
      </c>
      <c r="C760" s="8" t="s">
        <v>2090</v>
      </c>
      <c r="D760" s="8" t="s">
        <v>8</v>
      </c>
      <c r="E760" s="8" t="s">
        <v>3083</v>
      </c>
      <c r="F760" s="8" t="s">
        <v>4</v>
      </c>
      <c r="G760" s="8" t="s">
        <v>12791</v>
      </c>
      <c r="H760" s="8" t="s">
        <v>12792</v>
      </c>
      <c r="I760" s="8" t="s">
        <v>2091</v>
      </c>
      <c r="J760" s="8" t="s">
        <v>2092</v>
      </c>
      <c r="K760" s="8" t="s">
        <v>7</v>
      </c>
      <c r="L760" s="8" t="s">
        <v>8</v>
      </c>
      <c r="M760" s="9">
        <v>44033</v>
      </c>
      <c r="N760" s="10" t="s">
        <v>8</v>
      </c>
    </row>
    <row r="761" spans="1:14" hidden="1" x14ac:dyDescent="0.3">
      <c r="A761" s="6">
        <v>760</v>
      </c>
      <c r="B761" s="7" t="s">
        <v>12487</v>
      </c>
      <c r="C761" s="8" t="s">
        <v>2090</v>
      </c>
      <c r="D761" s="8" t="s">
        <v>8</v>
      </c>
      <c r="E761" s="8" t="s">
        <v>3083</v>
      </c>
      <c r="F761" s="8" t="s">
        <v>9</v>
      </c>
      <c r="G761" s="8" t="s">
        <v>12791</v>
      </c>
      <c r="H761" s="8" t="s">
        <v>12792</v>
      </c>
      <c r="I761" s="8" t="s">
        <v>2093</v>
      </c>
      <c r="J761" s="8" t="s">
        <v>2094</v>
      </c>
      <c r="K761" s="8" t="s">
        <v>7</v>
      </c>
      <c r="L761" s="8" t="s">
        <v>7</v>
      </c>
      <c r="M761" s="9">
        <v>44055</v>
      </c>
      <c r="N761" s="10">
        <v>44091</v>
      </c>
    </row>
    <row r="762" spans="1:14" hidden="1" x14ac:dyDescent="0.3">
      <c r="A762" s="6">
        <v>761</v>
      </c>
      <c r="B762" s="7" t="s">
        <v>12488</v>
      </c>
      <c r="C762" s="8" t="s">
        <v>2095</v>
      </c>
      <c r="D762" s="8" t="s">
        <v>8</v>
      </c>
      <c r="E762" s="8" t="s">
        <v>3083</v>
      </c>
      <c r="F762" s="8" t="s">
        <v>4</v>
      </c>
      <c r="G762" s="8" t="s">
        <v>12791</v>
      </c>
      <c r="H762" s="8" t="s">
        <v>12792</v>
      </c>
      <c r="I762" s="8" t="s">
        <v>2096</v>
      </c>
      <c r="J762" s="8" t="s">
        <v>2097</v>
      </c>
      <c r="K762" s="8" t="s">
        <v>7</v>
      </c>
      <c r="L762" s="8" t="s">
        <v>8</v>
      </c>
      <c r="M762" s="9">
        <v>44497</v>
      </c>
      <c r="N762" s="10" t="s">
        <v>8</v>
      </c>
    </row>
    <row r="763" spans="1:14" hidden="1" x14ac:dyDescent="0.3">
      <c r="A763" s="6">
        <v>762</v>
      </c>
      <c r="B763" s="7" t="s">
        <v>12524</v>
      </c>
      <c r="C763" s="8" t="s">
        <v>2098</v>
      </c>
      <c r="D763" s="8" t="s">
        <v>8</v>
      </c>
      <c r="E763" s="8" t="s">
        <v>3083</v>
      </c>
      <c r="F763" s="8" t="s">
        <v>12</v>
      </c>
      <c r="G763" s="8" t="s">
        <v>12789</v>
      </c>
      <c r="H763" s="8" t="s">
        <v>12792</v>
      </c>
      <c r="I763" s="8" t="s">
        <v>2099</v>
      </c>
      <c r="J763" s="8" t="s">
        <v>2100</v>
      </c>
      <c r="K763" s="8" t="s">
        <v>7</v>
      </c>
      <c r="L763" s="8" t="s">
        <v>7</v>
      </c>
      <c r="M763" s="9">
        <v>42721</v>
      </c>
      <c r="N763" s="10">
        <v>42891</v>
      </c>
    </row>
    <row r="764" spans="1:14" hidden="1" x14ac:dyDescent="0.3">
      <c r="A764" s="6">
        <v>763</v>
      </c>
      <c r="B764" s="7" t="s">
        <v>12491</v>
      </c>
      <c r="C764" s="8" t="s">
        <v>2101</v>
      </c>
      <c r="D764" s="8" t="s">
        <v>8</v>
      </c>
      <c r="E764" s="8" t="s">
        <v>3083</v>
      </c>
      <c r="F764" s="8" t="s">
        <v>65</v>
      </c>
      <c r="G764" s="8" t="s">
        <v>12789</v>
      </c>
      <c r="H764" s="8" t="s">
        <v>12792</v>
      </c>
      <c r="I764" s="8" t="s">
        <v>2102</v>
      </c>
      <c r="J764" s="8" t="s">
        <v>2103</v>
      </c>
      <c r="K764" s="8" t="s">
        <v>7</v>
      </c>
      <c r="L764" s="8" t="s">
        <v>8</v>
      </c>
      <c r="M764" s="9">
        <v>43203</v>
      </c>
      <c r="N764" s="10" t="s">
        <v>8</v>
      </c>
    </row>
    <row r="765" spans="1:14" hidden="1" x14ac:dyDescent="0.3">
      <c r="A765" s="6">
        <v>764</v>
      </c>
      <c r="B765" s="7" t="s">
        <v>12560</v>
      </c>
      <c r="C765" s="8" t="s">
        <v>2104</v>
      </c>
      <c r="D765" s="8" t="s">
        <v>8</v>
      </c>
      <c r="E765" s="8" t="s">
        <v>3083</v>
      </c>
      <c r="F765" s="8" t="s">
        <v>4</v>
      </c>
      <c r="G765" s="8" t="s">
        <v>12789</v>
      </c>
      <c r="H765" s="8" t="s">
        <v>12792</v>
      </c>
      <c r="I765" s="8" t="s">
        <v>2105</v>
      </c>
      <c r="J765" s="8" t="s">
        <v>2106</v>
      </c>
      <c r="K765" s="8" t="s">
        <v>7</v>
      </c>
      <c r="L765" s="8" t="s">
        <v>8</v>
      </c>
      <c r="M765" s="9">
        <v>43413</v>
      </c>
      <c r="N765" s="10" t="s">
        <v>8</v>
      </c>
    </row>
    <row r="766" spans="1:14" hidden="1" x14ac:dyDescent="0.3">
      <c r="A766" s="6">
        <v>765</v>
      </c>
      <c r="B766" s="7" t="s">
        <v>12491</v>
      </c>
      <c r="C766" s="8" t="s">
        <v>2107</v>
      </c>
      <c r="D766" s="8" t="s">
        <v>8</v>
      </c>
      <c r="E766" s="8" t="s">
        <v>12848</v>
      </c>
      <c r="F766" s="8" t="s">
        <v>410</v>
      </c>
      <c r="G766" s="8" t="s">
        <v>12789</v>
      </c>
      <c r="H766" s="8" t="s">
        <v>12792</v>
      </c>
      <c r="I766" s="8" t="s">
        <v>2108</v>
      </c>
      <c r="J766" s="8" t="s">
        <v>2109</v>
      </c>
      <c r="K766" s="8" t="s">
        <v>7</v>
      </c>
      <c r="L766" s="8" t="s">
        <v>7</v>
      </c>
      <c r="M766" s="9">
        <v>42318</v>
      </c>
      <c r="N766" s="10">
        <v>42940</v>
      </c>
    </row>
    <row r="767" spans="1:14" hidden="1" x14ac:dyDescent="0.3">
      <c r="A767" s="6">
        <v>766</v>
      </c>
      <c r="B767" s="7" t="s">
        <v>12665</v>
      </c>
      <c r="C767" s="8" t="s">
        <v>2110</v>
      </c>
      <c r="D767" s="8" t="s">
        <v>12820</v>
      </c>
      <c r="E767" s="8" t="s">
        <v>3083</v>
      </c>
      <c r="F767" s="8" t="s">
        <v>4</v>
      </c>
      <c r="G767" s="8" t="s">
        <v>12789</v>
      </c>
      <c r="H767" s="8" t="s">
        <v>12792</v>
      </c>
      <c r="I767" s="8" t="s">
        <v>2111</v>
      </c>
      <c r="J767" s="8" t="s">
        <v>2112</v>
      </c>
      <c r="K767" s="8" t="s">
        <v>7</v>
      </c>
      <c r="L767" s="8" t="s">
        <v>7</v>
      </c>
      <c r="M767" s="9">
        <v>42718</v>
      </c>
      <c r="N767" s="10">
        <v>42795</v>
      </c>
    </row>
    <row r="768" spans="1:14" hidden="1" x14ac:dyDescent="0.3">
      <c r="A768" s="6">
        <v>767</v>
      </c>
      <c r="B768" s="7" t="s">
        <v>12665</v>
      </c>
      <c r="C768" s="8" t="s">
        <v>2110</v>
      </c>
      <c r="D768" s="8" t="s">
        <v>12820</v>
      </c>
      <c r="E768" s="8" t="s">
        <v>3083</v>
      </c>
      <c r="F768" s="8" t="s">
        <v>220</v>
      </c>
      <c r="G768" s="8" t="s">
        <v>12789</v>
      </c>
      <c r="H768" s="8" t="s">
        <v>12792</v>
      </c>
      <c r="I768" s="8" t="s">
        <v>2113</v>
      </c>
      <c r="J768" s="8" t="s">
        <v>2114</v>
      </c>
      <c r="K768" s="8" t="s">
        <v>7</v>
      </c>
      <c r="L768" s="8" t="s">
        <v>7</v>
      </c>
      <c r="M768" s="9">
        <v>43383</v>
      </c>
      <c r="N768" s="10">
        <v>43455</v>
      </c>
    </row>
    <row r="769" spans="1:14" hidden="1" x14ac:dyDescent="0.3">
      <c r="A769" s="6">
        <v>768</v>
      </c>
      <c r="B769" s="7" t="s">
        <v>12629</v>
      </c>
      <c r="C769" s="8" t="s">
        <v>2115</v>
      </c>
      <c r="D769" s="8" t="s">
        <v>8</v>
      </c>
      <c r="E769" s="8" t="s">
        <v>3083</v>
      </c>
      <c r="F769" s="8" t="s">
        <v>2116</v>
      </c>
      <c r="G769" s="8" t="s">
        <v>12789</v>
      </c>
      <c r="H769" s="8" t="s">
        <v>12790</v>
      </c>
      <c r="I769" s="8" t="s">
        <v>2117</v>
      </c>
      <c r="J769" s="8" t="s">
        <v>2118</v>
      </c>
      <c r="K769" s="8" t="s">
        <v>7</v>
      </c>
      <c r="L769" s="8" t="s">
        <v>7</v>
      </c>
      <c r="M769" s="9">
        <v>43437</v>
      </c>
      <c r="N769" s="10">
        <v>43459</v>
      </c>
    </row>
    <row r="770" spans="1:14" hidden="1" x14ac:dyDescent="0.3">
      <c r="A770" s="6">
        <v>769</v>
      </c>
      <c r="B770" s="7" t="s">
        <v>12488</v>
      </c>
      <c r="C770" s="8" t="s">
        <v>2119</v>
      </c>
      <c r="D770" s="8" t="s">
        <v>8</v>
      </c>
      <c r="E770" s="8" t="s">
        <v>3083</v>
      </c>
      <c r="F770" s="8" t="s">
        <v>24</v>
      </c>
      <c r="G770" s="8" t="s">
        <v>12789</v>
      </c>
      <c r="H770" s="8" t="s">
        <v>12792</v>
      </c>
      <c r="I770" s="8" t="s">
        <v>2120</v>
      </c>
      <c r="J770" s="8" t="s">
        <v>2121</v>
      </c>
      <c r="K770" s="8" t="s">
        <v>7</v>
      </c>
      <c r="L770" s="8" t="s">
        <v>7</v>
      </c>
      <c r="M770" s="9">
        <v>42943</v>
      </c>
      <c r="N770" s="10">
        <v>43042</v>
      </c>
    </row>
    <row r="771" spans="1:14" hidden="1" x14ac:dyDescent="0.3">
      <c r="A771" s="6">
        <v>770</v>
      </c>
      <c r="B771" s="7" t="s">
        <v>12488</v>
      </c>
      <c r="C771" s="8" t="s">
        <v>2119</v>
      </c>
      <c r="D771" s="8" t="s">
        <v>8</v>
      </c>
      <c r="E771" s="8" t="s">
        <v>3083</v>
      </c>
      <c r="F771" s="8" t="s">
        <v>12</v>
      </c>
      <c r="G771" s="8" t="s">
        <v>12789</v>
      </c>
      <c r="H771" s="8" t="s">
        <v>12792</v>
      </c>
      <c r="I771" s="8" t="s">
        <v>2122</v>
      </c>
      <c r="J771" s="8" t="s">
        <v>2123</v>
      </c>
      <c r="K771" s="8" t="s">
        <v>7</v>
      </c>
      <c r="L771" s="8" t="s">
        <v>7</v>
      </c>
      <c r="M771" s="9">
        <v>43137</v>
      </c>
      <c r="N771" s="10">
        <v>43192</v>
      </c>
    </row>
    <row r="772" spans="1:14" hidden="1" x14ac:dyDescent="0.3">
      <c r="A772" s="6">
        <v>771</v>
      </c>
      <c r="B772" s="7" t="s">
        <v>12488</v>
      </c>
      <c r="C772" s="8" t="s">
        <v>2119</v>
      </c>
      <c r="D772" s="8" t="s">
        <v>8</v>
      </c>
      <c r="E772" s="8" t="s">
        <v>3083</v>
      </c>
      <c r="F772" s="8" t="s">
        <v>91</v>
      </c>
      <c r="G772" s="8" t="s">
        <v>12789</v>
      </c>
      <c r="H772" s="8" t="s">
        <v>12792</v>
      </c>
      <c r="I772" s="8" t="s">
        <v>2124</v>
      </c>
      <c r="J772" s="8" t="s">
        <v>2125</v>
      </c>
      <c r="K772" s="8" t="s">
        <v>7</v>
      </c>
      <c r="L772" s="8" t="s">
        <v>7</v>
      </c>
      <c r="M772" s="9">
        <v>43346</v>
      </c>
      <c r="N772" s="10">
        <v>43812</v>
      </c>
    </row>
    <row r="773" spans="1:14" hidden="1" x14ac:dyDescent="0.3">
      <c r="A773" s="6">
        <v>772</v>
      </c>
      <c r="B773" s="7" t="s">
        <v>12595</v>
      </c>
      <c r="C773" s="8" t="s">
        <v>2126</v>
      </c>
      <c r="D773" s="8" t="s">
        <v>8</v>
      </c>
      <c r="E773" s="8" t="s">
        <v>3083</v>
      </c>
      <c r="F773" s="8" t="s">
        <v>4</v>
      </c>
      <c r="G773" s="8" t="s">
        <v>12789</v>
      </c>
      <c r="H773" s="8" t="s">
        <v>12792</v>
      </c>
      <c r="I773" s="8" t="s">
        <v>2127</v>
      </c>
      <c r="J773" s="8" t="s">
        <v>2128</v>
      </c>
      <c r="K773" s="8" t="s">
        <v>7</v>
      </c>
      <c r="L773" s="8" t="s">
        <v>7</v>
      </c>
      <c r="M773" s="9">
        <v>44496</v>
      </c>
      <c r="N773" s="10">
        <v>44512</v>
      </c>
    </row>
    <row r="774" spans="1:14" hidden="1" x14ac:dyDescent="0.3">
      <c r="A774" s="6">
        <v>773</v>
      </c>
      <c r="B774" s="7" t="s">
        <v>12637</v>
      </c>
      <c r="C774" s="8" t="s">
        <v>2129</v>
      </c>
      <c r="D774" s="8" t="s">
        <v>8</v>
      </c>
      <c r="E774" s="8" t="s">
        <v>3083</v>
      </c>
      <c r="F774" s="8" t="s">
        <v>4</v>
      </c>
      <c r="G774" s="8" t="s">
        <v>12789</v>
      </c>
      <c r="H774" s="8" t="s">
        <v>12790</v>
      </c>
      <c r="I774" s="8" t="s">
        <v>2130</v>
      </c>
      <c r="J774" s="8" t="s">
        <v>2131</v>
      </c>
      <c r="K774" s="8" t="s">
        <v>7</v>
      </c>
      <c r="L774" s="8" t="s">
        <v>8</v>
      </c>
      <c r="M774" s="9">
        <v>43752</v>
      </c>
      <c r="N774" s="10" t="s">
        <v>8</v>
      </c>
    </row>
    <row r="775" spans="1:14" hidden="1" x14ac:dyDescent="0.3">
      <c r="A775" s="6">
        <v>774</v>
      </c>
      <c r="B775" s="7" t="s">
        <v>12485</v>
      </c>
      <c r="C775" s="8" t="s">
        <v>2132</v>
      </c>
      <c r="D775" s="8" t="s">
        <v>8</v>
      </c>
      <c r="E775" s="8" t="s">
        <v>3083</v>
      </c>
      <c r="F775" s="8" t="s">
        <v>4</v>
      </c>
      <c r="G775" s="8" t="s">
        <v>12789</v>
      </c>
      <c r="H775" s="8" t="s">
        <v>12792</v>
      </c>
      <c r="I775" s="8" t="s">
        <v>2133</v>
      </c>
      <c r="J775" s="8" t="s">
        <v>2134</v>
      </c>
      <c r="K775" s="8" t="s">
        <v>7</v>
      </c>
      <c r="L775" s="8" t="s">
        <v>7</v>
      </c>
      <c r="M775" s="9">
        <v>42944</v>
      </c>
      <c r="N775" s="10">
        <v>43021</v>
      </c>
    </row>
    <row r="776" spans="1:14" hidden="1" x14ac:dyDescent="0.3">
      <c r="A776" s="6">
        <v>775</v>
      </c>
      <c r="B776" s="7" t="s">
        <v>12544</v>
      </c>
      <c r="C776" s="8" t="s">
        <v>2135</v>
      </c>
      <c r="D776" s="8" t="s">
        <v>8</v>
      </c>
      <c r="E776" s="8" t="s">
        <v>12849</v>
      </c>
      <c r="F776" s="8" t="s">
        <v>161</v>
      </c>
      <c r="G776" s="8" t="s">
        <v>12789</v>
      </c>
      <c r="H776" s="8" t="s">
        <v>12792</v>
      </c>
      <c r="I776" s="8" t="s">
        <v>2136</v>
      </c>
      <c r="J776" s="8" t="s">
        <v>2137</v>
      </c>
      <c r="K776" s="8" t="s">
        <v>7</v>
      </c>
      <c r="L776" s="8" t="s">
        <v>8</v>
      </c>
      <c r="M776" s="9">
        <v>42346</v>
      </c>
      <c r="N776" s="10" t="s">
        <v>8</v>
      </c>
    </row>
    <row r="777" spans="1:14" hidden="1" x14ac:dyDescent="0.3">
      <c r="A777" s="6">
        <v>776</v>
      </c>
      <c r="B777" s="7" t="s">
        <v>12544</v>
      </c>
      <c r="C777" s="8" t="s">
        <v>2135</v>
      </c>
      <c r="D777" s="8" t="s">
        <v>8</v>
      </c>
      <c r="E777" s="8" t="s">
        <v>12849</v>
      </c>
      <c r="F777" s="8" t="s">
        <v>536</v>
      </c>
      <c r="G777" s="8" t="s">
        <v>12789</v>
      </c>
      <c r="H777" s="8" t="s">
        <v>12792</v>
      </c>
      <c r="I777" s="8" t="s">
        <v>2138</v>
      </c>
      <c r="J777" s="8" t="s">
        <v>2139</v>
      </c>
      <c r="K777" s="8" t="s">
        <v>7</v>
      </c>
      <c r="L777" s="8" t="s">
        <v>7</v>
      </c>
      <c r="M777" s="9">
        <v>42999</v>
      </c>
      <c r="N777" s="10">
        <v>43312</v>
      </c>
    </row>
    <row r="778" spans="1:14" hidden="1" x14ac:dyDescent="0.3">
      <c r="A778" s="6">
        <v>777</v>
      </c>
      <c r="B778" s="7" t="s">
        <v>12544</v>
      </c>
      <c r="C778" s="8" t="s">
        <v>2140</v>
      </c>
      <c r="D778" s="8" t="s">
        <v>8</v>
      </c>
      <c r="E778" s="8" t="s">
        <v>12849</v>
      </c>
      <c r="F778" s="8" t="s">
        <v>161</v>
      </c>
      <c r="G778" s="8" t="s">
        <v>12789</v>
      </c>
      <c r="H778" s="8" t="s">
        <v>12792</v>
      </c>
      <c r="I778" s="8" t="s">
        <v>2141</v>
      </c>
      <c r="J778" s="8" t="s">
        <v>2142</v>
      </c>
      <c r="K778" s="8" t="s">
        <v>7</v>
      </c>
      <c r="L778" s="8" t="s">
        <v>8</v>
      </c>
      <c r="M778" s="9">
        <v>42342</v>
      </c>
      <c r="N778" s="10" t="s">
        <v>8</v>
      </c>
    </row>
    <row r="779" spans="1:14" hidden="1" x14ac:dyDescent="0.3">
      <c r="A779" s="6">
        <v>778</v>
      </c>
      <c r="B779" s="7" t="s">
        <v>12544</v>
      </c>
      <c r="C779" s="8" t="s">
        <v>2140</v>
      </c>
      <c r="D779" s="8" t="s">
        <v>8</v>
      </c>
      <c r="E779" s="8" t="s">
        <v>12849</v>
      </c>
      <c r="F779" s="8" t="s">
        <v>536</v>
      </c>
      <c r="G779" s="8" t="s">
        <v>12789</v>
      </c>
      <c r="H779" s="8" t="s">
        <v>12792</v>
      </c>
      <c r="I779" s="8" t="s">
        <v>2143</v>
      </c>
      <c r="J779" s="8" t="s">
        <v>2144</v>
      </c>
      <c r="K779" s="8" t="s">
        <v>7</v>
      </c>
      <c r="L779" s="8" t="s">
        <v>7</v>
      </c>
      <c r="M779" s="9">
        <v>42985</v>
      </c>
      <c r="N779" s="10">
        <v>43326</v>
      </c>
    </row>
    <row r="780" spans="1:14" hidden="1" x14ac:dyDescent="0.3">
      <c r="A780" s="6">
        <v>779</v>
      </c>
      <c r="B780" s="7" t="s">
        <v>12544</v>
      </c>
      <c r="C780" s="8" t="s">
        <v>2145</v>
      </c>
      <c r="D780" s="8" t="s">
        <v>8</v>
      </c>
      <c r="E780" s="8" t="s">
        <v>12850</v>
      </c>
      <c r="F780" s="8" t="s">
        <v>158</v>
      </c>
      <c r="G780" s="8" t="s">
        <v>12789</v>
      </c>
      <c r="H780" s="8" t="s">
        <v>12792</v>
      </c>
      <c r="I780" s="8" t="s">
        <v>2146</v>
      </c>
      <c r="J780" s="8" t="s">
        <v>2147</v>
      </c>
      <c r="K780" s="8" t="s">
        <v>7</v>
      </c>
      <c r="L780" s="8" t="s">
        <v>7</v>
      </c>
      <c r="M780" s="9">
        <v>42342</v>
      </c>
      <c r="N780" s="10">
        <v>42951</v>
      </c>
    </row>
    <row r="781" spans="1:14" hidden="1" x14ac:dyDescent="0.3">
      <c r="A781" s="6">
        <v>780</v>
      </c>
      <c r="B781" s="7" t="s">
        <v>12544</v>
      </c>
      <c r="C781" s="8" t="s">
        <v>2145</v>
      </c>
      <c r="D781" s="8" t="s">
        <v>8</v>
      </c>
      <c r="E781" s="8" t="s">
        <v>12850</v>
      </c>
      <c r="F781" s="8" t="s">
        <v>161</v>
      </c>
      <c r="G781" s="8" t="s">
        <v>12789</v>
      </c>
      <c r="H781" s="8" t="s">
        <v>12792</v>
      </c>
      <c r="I781" s="8" t="s">
        <v>2148</v>
      </c>
      <c r="J781" s="8" t="s">
        <v>2149</v>
      </c>
      <c r="K781" s="8" t="s">
        <v>7</v>
      </c>
      <c r="L781" s="8" t="s">
        <v>7</v>
      </c>
      <c r="M781" s="9">
        <v>42983</v>
      </c>
      <c r="N781" s="10">
        <v>43118</v>
      </c>
    </row>
    <row r="782" spans="1:14" hidden="1" x14ac:dyDescent="0.3">
      <c r="A782" s="6">
        <v>781</v>
      </c>
      <c r="B782" s="7" t="s">
        <v>12542</v>
      </c>
      <c r="C782" s="8" t="s">
        <v>2150</v>
      </c>
      <c r="D782" s="8" t="s">
        <v>8</v>
      </c>
      <c r="E782" s="8" t="s">
        <v>3083</v>
      </c>
      <c r="F782" s="8" t="s">
        <v>4</v>
      </c>
      <c r="G782" s="8" t="s">
        <v>12791</v>
      </c>
      <c r="H782" s="8" t="s">
        <v>12792</v>
      </c>
      <c r="I782" s="8" t="s">
        <v>2151</v>
      </c>
      <c r="J782" s="8" t="s">
        <v>2152</v>
      </c>
      <c r="K782" s="8" t="s">
        <v>7</v>
      </c>
      <c r="L782" s="8" t="s">
        <v>8</v>
      </c>
      <c r="M782" s="9">
        <v>43923</v>
      </c>
      <c r="N782" s="10" t="s">
        <v>8</v>
      </c>
    </row>
    <row r="783" spans="1:14" hidden="1" x14ac:dyDescent="0.3">
      <c r="A783" s="6">
        <v>782</v>
      </c>
      <c r="B783" s="7" t="s">
        <v>12577</v>
      </c>
      <c r="C783" s="8" t="s">
        <v>2153</v>
      </c>
      <c r="D783" s="8" t="s">
        <v>8</v>
      </c>
      <c r="E783" s="8" t="s">
        <v>3083</v>
      </c>
      <c r="F783" s="8" t="s">
        <v>4</v>
      </c>
      <c r="G783" s="8" t="s">
        <v>12789</v>
      </c>
      <c r="H783" s="8" t="s">
        <v>12790</v>
      </c>
      <c r="I783" s="8" t="s">
        <v>2154</v>
      </c>
      <c r="J783" s="8" t="s">
        <v>2155</v>
      </c>
      <c r="K783" s="8" t="s">
        <v>7</v>
      </c>
      <c r="L783" s="8" t="s">
        <v>7</v>
      </c>
      <c r="M783" s="9">
        <v>43630</v>
      </c>
      <c r="N783" s="10">
        <v>43776</v>
      </c>
    </row>
    <row r="784" spans="1:14" hidden="1" x14ac:dyDescent="0.3">
      <c r="A784" s="6">
        <v>783</v>
      </c>
      <c r="B784" s="7" t="s">
        <v>12577</v>
      </c>
      <c r="C784" s="8" t="s">
        <v>2156</v>
      </c>
      <c r="D784" s="8" t="s">
        <v>8</v>
      </c>
      <c r="E784" s="8" t="s">
        <v>3083</v>
      </c>
      <c r="F784" s="8" t="s">
        <v>4</v>
      </c>
      <c r="G784" s="8" t="s">
        <v>12789</v>
      </c>
      <c r="H784" s="8" t="s">
        <v>12790</v>
      </c>
      <c r="I784" s="8" t="s">
        <v>2157</v>
      </c>
      <c r="J784" s="8" t="s">
        <v>2158</v>
      </c>
      <c r="K784" s="8" t="s">
        <v>7</v>
      </c>
      <c r="L784" s="8" t="s">
        <v>7</v>
      </c>
      <c r="M784" s="9">
        <v>43713</v>
      </c>
      <c r="N784" s="10">
        <v>43811</v>
      </c>
    </row>
    <row r="785" spans="1:14" hidden="1" x14ac:dyDescent="0.3">
      <c r="A785" s="6">
        <v>784</v>
      </c>
      <c r="B785" s="7" t="s">
        <v>12577</v>
      </c>
      <c r="C785" s="8" t="s">
        <v>2156</v>
      </c>
      <c r="D785" s="8" t="s">
        <v>8</v>
      </c>
      <c r="E785" s="8" t="s">
        <v>3083</v>
      </c>
      <c r="F785" s="8" t="s">
        <v>9</v>
      </c>
      <c r="G785" s="8" t="s">
        <v>12789</v>
      </c>
      <c r="H785" s="8" t="s">
        <v>12790</v>
      </c>
      <c r="I785" s="8" t="s">
        <v>2159</v>
      </c>
      <c r="J785" s="8" t="s">
        <v>2160</v>
      </c>
      <c r="K785" s="8" t="s">
        <v>7</v>
      </c>
      <c r="L785" s="8" t="s">
        <v>8</v>
      </c>
      <c r="M785" s="9">
        <v>44316</v>
      </c>
      <c r="N785" s="10" t="s">
        <v>8</v>
      </c>
    </row>
    <row r="786" spans="1:14" hidden="1" x14ac:dyDescent="0.3">
      <c r="A786" s="6">
        <v>785</v>
      </c>
      <c r="B786" s="7" t="s">
        <v>12665</v>
      </c>
      <c r="C786" s="8" t="s">
        <v>2161</v>
      </c>
      <c r="D786" s="8" t="s">
        <v>8</v>
      </c>
      <c r="E786" s="8" t="s">
        <v>3083</v>
      </c>
      <c r="F786" s="8" t="s">
        <v>4</v>
      </c>
      <c r="G786" s="8" t="s">
        <v>12789</v>
      </c>
      <c r="H786" s="8" t="s">
        <v>12792</v>
      </c>
      <c r="I786" s="8" t="s">
        <v>2162</v>
      </c>
      <c r="J786" s="8" t="s">
        <v>2163</v>
      </c>
      <c r="K786" s="8" t="s">
        <v>7</v>
      </c>
      <c r="L786" s="8" t="s">
        <v>7</v>
      </c>
      <c r="M786" s="9">
        <v>42718</v>
      </c>
      <c r="N786" s="10">
        <v>42795</v>
      </c>
    </row>
    <row r="787" spans="1:14" hidden="1" x14ac:dyDescent="0.3">
      <c r="A787" s="6">
        <v>786</v>
      </c>
      <c r="B787" s="7" t="s">
        <v>12485</v>
      </c>
      <c r="C787" s="8" t="s">
        <v>2164</v>
      </c>
      <c r="D787" s="8" t="s">
        <v>8</v>
      </c>
      <c r="E787" s="8" t="s">
        <v>3083</v>
      </c>
      <c r="F787" s="8" t="s">
        <v>4</v>
      </c>
      <c r="G787" s="8" t="s">
        <v>12789</v>
      </c>
      <c r="H787" s="8" t="s">
        <v>12792</v>
      </c>
      <c r="I787" s="8" t="s">
        <v>2165</v>
      </c>
      <c r="J787" s="8" t="s">
        <v>2166</v>
      </c>
      <c r="K787" s="8" t="s">
        <v>7</v>
      </c>
      <c r="L787" s="8" t="s">
        <v>7</v>
      </c>
      <c r="M787" s="9">
        <v>42944</v>
      </c>
      <c r="N787" s="10">
        <v>43014</v>
      </c>
    </row>
    <row r="788" spans="1:14" hidden="1" x14ac:dyDescent="0.3">
      <c r="A788" s="6">
        <v>787</v>
      </c>
      <c r="B788" s="7" t="s">
        <v>12611</v>
      </c>
      <c r="C788" s="8" t="s">
        <v>2167</v>
      </c>
      <c r="D788" s="8" t="s">
        <v>8</v>
      </c>
      <c r="E788" s="8" t="s">
        <v>3083</v>
      </c>
      <c r="F788" s="8" t="s">
        <v>4</v>
      </c>
      <c r="G788" s="8" t="s">
        <v>12789</v>
      </c>
      <c r="H788" s="8" t="s">
        <v>12792</v>
      </c>
      <c r="I788" s="8" t="s">
        <v>2168</v>
      </c>
      <c r="J788" s="8" t="s">
        <v>2169</v>
      </c>
      <c r="K788" s="8" t="s">
        <v>7</v>
      </c>
      <c r="L788" s="8" t="s">
        <v>7</v>
      </c>
      <c r="M788" s="9">
        <v>42346</v>
      </c>
      <c r="N788" s="10">
        <v>42411</v>
      </c>
    </row>
    <row r="789" spans="1:14" hidden="1" x14ac:dyDescent="0.3">
      <c r="A789" s="6">
        <v>788</v>
      </c>
      <c r="B789" s="7" t="s">
        <v>12488</v>
      </c>
      <c r="C789" s="8" t="s">
        <v>2170</v>
      </c>
      <c r="D789" s="8" t="s">
        <v>8</v>
      </c>
      <c r="E789" s="8" t="s">
        <v>3083</v>
      </c>
      <c r="F789" s="8" t="s">
        <v>4</v>
      </c>
      <c r="G789" s="8" t="s">
        <v>12789</v>
      </c>
      <c r="H789" s="8" t="s">
        <v>12792</v>
      </c>
      <c r="I789" s="8" t="s">
        <v>2171</v>
      </c>
      <c r="J789" s="8" t="s">
        <v>2172</v>
      </c>
      <c r="K789" s="8" t="s">
        <v>7</v>
      </c>
      <c r="L789" s="8" t="s">
        <v>7</v>
      </c>
      <c r="M789" s="9">
        <v>43265</v>
      </c>
      <c r="N789" s="10">
        <v>43319</v>
      </c>
    </row>
    <row r="790" spans="1:14" hidden="1" x14ac:dyDescent="0.3">
      <c r="A790" s="6">
        <v>789</v>
      </c>
      <c r="B790" s="7" t="s">
        <v>12488</v>
      </c>
      <c r="C790" s="8" t="s">
        <v>2173</v>
      </c>
      <c r="D790" s="8" t="s">
        <v>8</v>
      </c>
      <c r="E790" s="8" t="s">
        <v>3083</v>
      </c>
      <c r="F790" s="8" t="s">
        <v>4</v>
      </c>
      <c r="G790" s="8" t="s">
        <v>12789</v>
      </c>
      <c r="H790" s="8" t="s">
        <v>12792</v>
      </c>
      <c r="I790" s="8" t="s">
        <v>2174</v>
      </c>
      <c r="J790" s="8" t="s">
        <v>2175</v>
      </c>
      <c r="K790" s="8" t="s">
        <v>7</v>
      </c>
      <c r="L790" s="8" t="s">
        <v>8</v>
      </c>
      <c r="M790" s="9">
        <v>43265</v>
      </c>
      <c r="N790" s="10" t="s">
        <v>8</v>
      </c>
    </row>
    <row r="791" spans="1:14" hidden="1" x14ac:dyDescent="0.3">
      <c r="A791" s="6">
        <v>790</v>
      </c>
      <c r="B791" s="7" t="s">
        <v>12485</v>
      </c>
      <c r="C791" s="8" t="s">
        <v>2176</v>
      </c>
      <c r="D791" s="8" t="s">
        <v>8</v>
      </c>
      <c r="E791" s="8" t="s">
        <v>3083</v>
      </c>
      <c r="F791" s="8" t="s">
        <v>4</v>
      </c>
      <c r="G791" s="8" t="s">
        <v>12492</v>
      </c>
      <c r="H791" s="8" t="s">
        <v>12792</v>
      </c>
      <c r="I791" s="8" t="s">
        <v>2177</v>
      </c>
      <c r="J791" s="8" t="s">
        <v>2178</v>
      </c>
      <c r="K791" s="8" t="s">
        <v>7</v>
      </c>
      <c r="L791" s="8" t="s">
        <v>8</v>
      </c>
      <c r="M791" s="9">
        <v>44532</v>
      </c>
      <c r="N791" s="10" t="s">
        <v>8</v>
      </c>
    </row>
    <row r="792" spans="1:14" hidden="1" x14ac:dyDescent="0.3">
      <c r="A792" s="6">
        <v>791</v>
      </c>
      <c r="B792" s="7" t="s">
        <v>12485</v>
      </c>
      <c r="C792" s="8" t="s">
        <v>2176</v>
      </c>
      <c r="D792" s="8" t="s">
        <v>8</v>
      </c>
      <c r="E792" s="8" t="s">
        <v>3083</v>
      </c>
      <c r="F792" s="8" t="s">
        <v>9</v>
      </c>
      <c r="G792" s="8" t="s">
        <v>12492</v>
      </c>
      <c r="H792" s="8" t="s">
        <v>12792</v>
      </c>
      <c r="I792" s="8" t="s">
        <v>2179</v>
      </c>
      <c r="J792" s="8" t="s">
        <v>2180</v>
      </c>
      <c r="K792" s="8" t="s">
        <v>7</v>
      </c>
      <c r="L792" s="8" t="s">
        <v>7</v>
      </c>
      <c r="M792" s="9">
        <v>44553</v>
      </c>
      <c r="N792" s="10">
        <v>44557</v>
      </c>
    </row>
    <row r="793" spans="1:14" hidden="1" x14ac:dyDescent="0.3">
      <c r="A793" s="6">
        <v>792</v>
      </c>
      <c r="B793" s="7" t="s">
        <v>12488</v>
      </c>
      <c r="C793" s="8" t="s">
        <v>2181</v>
      </c>
      <c r="D793" s="8" t="s">
        <v>8</v>
      </c>
      <c r="E793" s="8" t="s">
        <v>8135</v>
      </c>
      <c r="F793" s="8" t="s">
        <v>9</v>
      </c>
      <c r="G793" s="8" t="s">
        <v>12789</v>
      </c>
      <c r="H793" s="8" t="s">
        <v>12792</v>
      </c>
      <c r="I793" s="8" t="s">
        <v>2182</v>
      </c>
      <c r="J793" s="8" t="s">
        <v>2183</v>
      </c>
      <c r="K793" s="8" t="s">
        <v>7</v>
      </c>
      <c r="L793" s="8" t="s">
        <v>8</v>
      </c>
      <c r="M793" s="9">
        <v>42478</v>
      </c>
      <c r="N793" s="10" t="s">
        <v>8</v>
      </c>
    </row>
    <row r="794" spans="1:14" hidden="1" x14ac:dyDescent="0.3">
      <c r="A794" s="6">
        <v>793</v>
      </c>
      <c r="B794" s="7" t="s">
        <v>12488</v>
      </c>
      <c r="C794" s="8" t="s">
        <v>2181</v>
      </c>
      <c r="D794" s="8" t="s">
        <v>8</v>
      </c>
      <c r="E794" s="8" t="s">
        <v>8135</v>
      </c>
      <c r="F794" s="8" t="s">
        <v>24</v>
      </c>
      <c r="G794" s="8" t="s">
        <v>12789</v>
      </c>
      <c r="H794" s="8" t="s">
        <v>12792</v>
      </c>
      <c r="I794" s="8" t="s">
        <v>2184</v>
      </c>
      <c r="J794" s="8" t="s">
        <v>2185</v>
      </c>
      <c r="K794" s="8" t="s">
        <v>7</v>
      </c>
      <c r="L794" s="8" t="s">
        <v>8</v>
      </c>
      <c r="M794" s="9">
        <v>42816</v>
      </c>
      <c r="N794" s="10" t="s">
        <v>8</v>
      </c>
    </row>
    <row r="795" spans="1:14" hidden="1" x14ac:dyDescent="0.3">
      <c r="A795" s="6">
        <v>794</v>
      </c>
      <c r="B795" s="7" t="s">
        <v>12488</v>
      </c>
      <c r="C795" s="8" t="s">
        <v>2181</v>
      </c>
      <c r="D795" s="8" t="s">
        <v>8</v>
      </c>
      <c r="E795" s="8" t="s">
        <v>8135</v>
      </c>
      <c r="F795" s="8" t="s">
        <v>91</v>
      </c>
      <c r="G795" s="8" t="s">
        <v>12789</v>
      </c>
      <c r="H795" s="8" t="s">
        <v>12792</v>
      </c>
      <c r="I795" s="8" t="s">
        <v>2186</v>
      </c>
      <c r="J795" s="8" t="s">
        <v>2187</v>
      </c>
      <c r="K795" s="8" t="s">
        <v>7</v>
      </c>
      <c r="L795" s="8" t="s">
        <v>7</v>
      </c>
      <c r="M795" s="9">
        <v>43239</v>
      </c>
      <c r="N795" s="10">
        <v>43319</v>
      </c>
    </row>
    <row r="796" spans="1:14" hidden="1" x14ac:dyDescent="0.3">
      <c r="A796" s="6">
        <v>795</v>
      </c>
      <c r="B796" s="7" t="s">
        <v>12488</v>
      </c>
      <c r="C796" s="8" t="s">
        <v>2188</v>
      </c>
      <c r="D796" s="8" t="s">
        <v>8</v>
      </c>
      <c r="E796" s="8" t="s">
        <v>3083</v>
      </c>
      <c r="F796" s="8" t="s">
        <v>4</v>
      </c>
      <c r="G796" s="8" t="s">
        <v>12791</v>
      </c>
      <c r="H796" s="8" t="s">
        <v>12792</v>
      </c>
      <c r="I796" s="8" t="s">
        <v>2189</v>
      </c>
      <c r="J796" s="8" t="s">
        <v>2190</v>
      </c>
      <c r="K796" s="8" t="s">
        <v>7</v>
      </c>
      <c r="L796" s="8" t="s">
        <v>7</v>
      </c>
      <c r="M796" s="9">
        <v>44432</v>
      </c>
      <c r="N796" s="10">
        <v>44439</v>
      </c>
    </row>
    <row r="797" spans="1:14" hidden="1" x14ac:dyDescent="0.3">
      <c r="A797" s="6">
        <v>796</v>
      </c>
      <c r="B797" s="7" t="s">
        <v>12488</v>
      </c>
      <c r="C797" s="8" t="s">
        <v>2191</v>
      </c>
      <c r="D797" s="8" t="s">
        <v>8</v>
      </c>
      <c r="E797" s="8" t="s">
        <v>3083</v>
      </c>
      <c r="F797" s="8" t="s">
        <v>9</v>
      </c>
      <c r="G797" s="8" t="s">
        <v>12789</v>
      </c>
      <c r="H797" s="8" t="s">
        <v>12792</v>
      </c>
      <c r="I797" s="8" t="s">
        <v>2192</v>
      </c>
      <c r="J797" s="8" t="s">
        <v>2193</v>
      </c>
      <c r="K797" s="8" t="s">
        <v>7</v>
      </c>
      <c r="L797" s="8" t="s">
        <v>7</v>
      </c>
      <c r="M797" s="9">
        <v>43433</v>
      </c>
      <c r="N797" s="10">
        <v>43463</v>
      </c>
    </row>
    <row r="798" spans="1:14" hidden="1" x14ac:dyDescent="0.3">
      <c r="A798" s="6">
        <v>797</v>
      </c>
      <c r="B798" s="7" t="s">
        <v>12488</v>
      </c>
      <c r="C798" s="8" t="s">
        <v>2194</v>
      </c>
      <c r="D798" s="8" t="s">
        <v>12851</v>
      </c>
      <c r="E798" s="8" t="s">
        <v>3083</v>
      </c>
      <c r="F798" s="8" t="s">
        <v>9</v>
      </c>
      <c r="G798" s="8" t="s">
        <v>12789</v>
      </c>
      <c r="H798" s="8" t="s">
        <v>12792</v>
      </c>
      <c r="I798" s="8" t="s">
        <v>2195</v>
      </c>
      <c r="J798" s="8" t="s">
        <v>2196</v>
      </c>
      <c r="K798" s="8" t="s">
        <v>7</v>
      </c>
      <c r="L798" s="8" t="s">
        <v>7</v>
      </c>
      <c r="M798" s="9">
        <v>44172</v>
      </c>
      <c r="N798" s="10">
        <v>44192</v>
      </c>
    </row>
    <row r="799" spans="1:14" hidden="1" x14ac:dyDescent="0.3">
      <c r="A799" s="6">
        <v>798</v>
      </c>
      <c r="B799" s="7" t="s">
        <v>12488</v>
      </c>
      <c r="C799" s="8" t="s">
        <v>2194</v>
      </c>
      <c r="D799" s="8" t="s">
        <v>12851</v>
      </c>
      <c r="E799" s="8" t="s">
        <v>3083</v>
      </c>
      <c r="F799" s="8" t="s">
        <v>24</v>
      </c>
      <c r="G799" s="8" t="s">
        <v>12789</v>
      </c>
      <c r="H799" s="8" t="s">
        <v>12792</v>
      </c>
      <c r="I799" s="8" t="s">
        <v>2197</v>
      </c>
      <c r="J799" s="8" t="s">
        <v>2198</v>
      </c>
      <c r="K799" s="8" t="s">
        <v>7</v>
      </c>
      <c r="L799" s="8" t="s">
        <v>7</v>
      </c>
      <c r="M799" s="9">
        <v>44266</v>
      </c>
      <c r="N799" s="10">
        <v>44413</v>
      </c>
    </row>
    <row r="800" spans="1:14" hidden="1" x14ac:dyDescent="0.3">
      <c r="A800" s="6">
        <v>799</v>
      </c>
      <c r="B800" s="7" t="s">
        <v>12488</v>
      </c>
      <c r="C800" s="8" t="s">
        <v>2194</v>
      </c>
      <c r="D800" s="8" t="s">
        <v>8</v>
      </c>
      <c r="E800" s="8" t="s">
        <v>3083</v>
      </c>
      <c r="F800" s="8" t="s">
        <v>220</v>
      </c>
      <c r="G800" s="8" t="s">
        <v>12789</v>
      </c>
      <c r="H800" s="8" t="s">
        <v>12792</v>
      </c>
      <c r="I800" s="8" t="s">
        <v>2199</v>
      </c>
      <c r="J800" s="8" t="s">
        <v>2200</v>
      </c>
      <c r="K800" s="8" t="s">
        <v>7</v>
      </c>
      <c r="L800" s="8" t="s">
        <v>7</v>
      </c>
      <c r="M800" s="9">
        <v>44501</v>
      </c>
      <c r="N800" s="10">
        <v>44539</v>
      </c>
    </row>
    <row r="801" spans="1:14" hidden="1" x14ac:dyDescent="0.3">
      <c r="A801" s="6">
        <v>800</v>
      </c>
      <c r="B801" s="7" t="s">
        <v>12488</v>
      </c>
      <c r="C801" s="8" t="s">
        <v>2201</v>
      </c>
      <c r="D801" s="8" t="s">
        <v>8</v>
      </c>
      <c r="E801" s="8" t="s">
        <v>3083</v>
      </c>
      <c r="F801" s="8" t="s">
        <v>12</v>
      </c>
      <c r="G801" s="8" t="s">
        <v>12789</v>
      </c>
      <c r="H801" s="8" t="s">
        <v>12792</v>
      </c>
      <c r="I801" s="8" t="s">
        <v>2202</v>
      </c>
      <c r="J801" s="8" t="s">
        <v>2203</v>
      </c>
      <c r="K801" s="8" t="s">
        <v>7</v>
      </c>
      <c r="L801" s="8" t="s">
        <v>7</v>
      </c>
      <c r="M801" s="9">
        <v>43599</v>
      </c>
      <c r="N801" s="10">
        <v>43616</v>
      </c>
    </row>
    <row r="802" spans="1:14" hidden="1" x14ac:dyDescent="0.3">
      <c r="A802" s="6">
        <v>801</v>
      </c>
      <c r="B802" s="7" t="s">
        <v>12488</v>
      </c>
      <c r="C802" s="8" t="s">
        <v>2201</v>
      </c>
      <c r="D802" s="8" t="s">
        <v>8</v>
      </c>
      <c r="E802" s="8" t="s">
        <v>3083</v>
      </c>
      <c r="F802" s="8" t="s">
        <v>91</v>
      </c>
      <c r="G802" s="8" t="s">
        <v>12789</v>
      </c>
      <c r="H802" s="8" t="s">
        <v>12792</v>
      </c>
      <c r="I802" s="8" t="s">
        <v>2204</v>
      </c>
      <c r="J802" s="8" t="s">
        <v>2205</v>
      </c>
      <c r="K802" s="8" t="s">
        <v>7</v>
      </c>
      <c r="L802" s="8" t="s">
        <v>7</v>
      </c>
      <c r="M802" s="9">
        <v>43543</v>
      </c>
      <c r="N802" s="10">
        <v>43570</v>
      </c>
    </row>
    <row r="803" spans="1:14" hidden="1" x14ac:dyDescent="0.3">
      <c r="A803" s="6">
        <v>802</v>
      </c>
      <c r="B803" s="7" t="s">
        <v>12488</v>
      </c>
      <c r="C803" s="8" t="s">
        <v>2201</v>
      </c>
      <c r="D803" s="8" t="s">
        <v>8</v>
      </c>
      <c r="E803" s="8" t="s">
        <v>3083</v>
      </c>
      <c r="F803" s="8" t="s">
        <v>62</v>
      </c>
      <c r="G803" s="8" t="s">
        <v>12789</v>
      </c>
      <c r="H803" s="8" t="s">
        <v>12792</v>
      </c>
      <c r="I803" s="8" t="s">
        <v>2206</v>
      </c>
      <c r="J803" s="8" t="s">
        <v>2207</v>
      </c>
      <c r="K803" s="8" t="s">
        <v>7</v>
      </c>
      <c r="L803" s="8" t="s">
        <v>7</v>
      </c>
      <c r="M803" s="9">
        <v>44165</v>
      </c>
      <c r="N803" s="10">
        <v>44247</v>
      </c>
    </row>
    <row r="804" spans="1:14" hidden="1" x14ac:dyDescent="0.3">
      <c r="A804" s="6">
        <v>803</v>
      </c>
      <c r="B804" s="7" t="s">
        <v>12488</v>
      </c>
      <c r="C804" s="8" t="s">
        <v>2201</v>
      </c>
      <c r="D804" s="8" t="s">
        <v>8</v>
      </c>
      <c r="E804" s="8" t="s">
        <v>3083</v>
      </c>
      <c r="F804" s="8" t="s">
        <v>65</v>
      </c>
      <c r="G804" s="8" t="s">
        <v>12789</v>
      </c>
      <c r="H804" s="8" t="s">
        <v>12792</v>
      </c>
      <c r="I804" s="8" t="s">
        <v>2208</v>
      </c>
      <c r="J804" s="8" t="s">
        <v>2209</v>
      </c>
      <c r="K804" s="8" t="s">
        <v>7</v>
      </c>
      <c r="L804" s="8" t="s">
        <v>7</v>
      </c>
      <c r="M804" s="9">
        <v>44259</v>
      </c>
      <c r="N804" s="10">
        <v>44306</v>
      </c>
    </row>
    <row r="805" spans="1:14" hidden="1" x14ac:dyDescent="0.3">
      <c r="A805" s="6">
        <v>804</v>
      </c>
      <c r="B805" s="7" t="s">
        <v>12488</v>
      </c>
      <c r="C805" s="8" t="s">
        <v>2201</v>
      </c>
      <c r="D805" s="8" t="s">
        <v>8</v>
      </c>
      <c r="E805" s="8" t="s">
        <v>3083</v>
      </c>
      <c r="F805" s="8" t="s">
        <v>1271</v>
      </c>
      <c r="G805" s="8" t="s">
        <v>12789</v>
      </c>
      <c r="H805" s="8" t="s">
        <v>12792</v>
      </c>
      <c r="I805" s="8" t="s">
        <v>2210</v>
      </c>
      <c r="J805" s="8" t="s">
        <v>2211</v>
      </c>
      <c r="K805" s="8" t="s">
        <v>7</v>
      </c>
      <c r="L805" s="8" t="s">
        <v>7</v>
      </c>
      <c r="M805" s="9">
        <v>44384</v>
      </c>
      <c r="N805" s="10">
        <v>44420</v>
      </c>
    </row>
    <row r="806" spans="1:14" hidden="1" x14ac:dyDescent="0.3">
      <c r="A806" s="6">
        <v>805</v>
      </c>
      <c r="B806" s="7" t="s">
        <v>12488</v>
      </c>
      <c r="C806" s="8" t="s">
        <v>2201</v>
      </c>
      <c r="D806" s="8" t="s">
        <v>8</v>
      </c>
      <c r="E806" s="8" t="s">
        <v>3083</v>
      </c>
      <c r="F806" s="8" t="s">
        <v>220</v>
      </c>
      <c r="G806" s="8" t="s">
        <v>12789</v>
      </c>
      <c r="H806" s="8" t="s">
        <v>12792</v>
      </c>
      <c r="I806" s="8" t="s">
        <v>2212</v>
      </c>
      <c r="J806" s="8" t="s">
        <v>2213</v>
      </c>
      <c r="K806" s="8" t="s">
        <v>7</v>
      </c>
      <c r="L806" s="8" t="s">
        <v>8</v>
      </c>
      <c r="M806" s="9">
        <v>44711</v>
      </c>
      <c r="N806" s="10" t="s">
        <v>8</v>
      </c>
    </row>
    <row r="807" spans="1:14" hidden="1" x14ac:dyDescent="0.3">
      <c r="A807" s="6">
        <v>806</v>
      </c>
      <c r="B807" s="7" t="s">
        <v>12526</v>
      </c>
      <c r="C807" s="8" t="s">
        <v>2214</v>
      </c>
      <c r="D807" s="8" t="s">
        <v>8</v>
      </c>
      <c r="E807" s="8" t="s">
        <v>2215</v>
      </c>
      <c r="F807" s="8" t="s">
        <v>220</v>
      </c>
      <c r="G807" s="8" t="s">
        <v>12789</v>
      </c>
      <c r="H807" s="8" t="s">
        <v>12792</v>
      </c>
      <c r="I807" s="8" t="s">
        <v>2216</v>
      </c>
      <c r="J807" s="8" t="s">
        <v>2217</v>
      </c>
      <c r="K807" s="8" t="s">
        <v>7</v>
      </c>
      <c r="L807" s="8" t="s">
        <v>7</v>
      </c>
      <c r="M807" s="9">
        <v>43671</v>
      </c>
      <c r="N807" s="10">
        <v>43893</v>
      </c>
    </row>
    <row r="808" spans="1:14" hidden="1" x14ac:dyDescent="0.3">
      <c r="A808" s="6">
        <v>807</v>
      </c>
      <c r="B808" s="7" t="s">
        <v>12665</v>
      </c>
      <c r="C808" s="8" t="s">
        <v>2218</v>
      </c>
      <c r="D808" s="8" t="s">
        <v>8</v>
      </c>
      <c r="E808" s="8" t="s">
        <v>3083</v>
      </c>
      <c r="F808" s="8" t="s">
        <v>4</v>
      </c>
      <c r="G808" s="8" t="s">
        <v>12789</v>
      </c>
      <c r="H808" s="8" t="s">
        <v>12792</v>
      </c>
      <c r="I808" s="8" t="s">
        <v>2219</v>
      </c>
      <c r="J808" s="8" t="s">
        <v>2220</v>
      </c>
      <c r="K808" s="8" t="s">
        <v>7</v>
      </c>
      <c r="L808" s="8" t="s">
        <v>7</v>
      </c>
      <c r="M808" s="9">
        <v>42717</v>
      </c>
      <c r="N808" s="10">
        <v>42795</v>
      </c>
    </row>
    <row r="809" spans="1:14" hidden="1" x14ac:dyDescent="0.3">
      <c r="A809" s="6">
        <v>808</v>
      </c>
      <c r="B809" s="7" t="s">
        <v>12665</v>
      </c>
      <c r="C809" s="8" t="s">
        <v>2221</v>
      </c>
      <c r="D809" s="8" t="s">
        <v>8</v>
      </c>
      <c r="E809" s="8" t="s">
        <v>3083</v>
      </c>
      <c r="F809" s="8" t="s">
        <v>4</v>
      </c>
      <c r="G809" s="8" t="s">
        <v>12789</v>
      </c>
      <c r="H809" s="8" t="s">
        <v>12792</v>
      </c>
      <c r="I809" s="8" t="s">
        <v>2222</v>
      </c>
      <c r="J809" s="8" t="s">
        <v>2223</v>
      </c>
      <c r="K809" s="8" t="s">
        <v>7</v>
      </c>
      <c r="L809" s="8" t="s">
        <v>7</v>
      </c>
      <c r="M809" s="9">
        <v>42717</v>
      </c>
      <c r="N809" s="10">
        <v>42796</v>
      </c>
    </row>
    <row r="810" spans="1:14" hidden="1" x14ac:dyDescent="0.3">
      <c r="A810" s="6">
        <v>809</v>
      </c>
      <c r="B810" s="7" t="s">
        <v>12647</v>
      </c>
      <c r="C810" s="8" t="s">
        <v>2224</v>
      </c>
      <c r="D810" s="8" t="s">
        <v>8</v>
      </c>
      <c r="E810" s="8" t="s">
        <v>3083</v>
      </c>
      <c r="F810" s="8" t="s">
        <v>4</v>
      </c>
      <c r="G810" s="8" t="s">
        <v>12789</v>
      </c>
      <c r="H810" s="8" t="s">
        <v>12790</v>
      </c>
      <c r="I810" s="8" t="s">
        <v>2225</v>
      </c>
      <c r="J810" s="8" t="s">
        <v>2226</v>
      </c>
      <c r="K810" s="8" t="s">
        <v>7</v>
      </c>
      <c r="L810" s="8" t="s">
        <v>8</v>
      </c>
      <c r="M810" s="9">
        <v>44174</v>
      </c>
      <c r="N810" s="10" t="s">
        <v>8</v>
      </c>
    </row>
    <row r="811" spans="1:14" hidden="1" x14ac:dyDescent="0.3">
      <c r="A811" s="6">
        <v>810</v>
      </c>
      <c r="B811" s="7" t="s">
        <v>12488</v>
      </c>
      <c r="C811" s="8" t="s">
        <v>2227</v>
      </c>
      <c r="D811" s="8" t="s">
        <v>8</v>
      </c>
      <c r="E811" s="8" t="s">
        <v>3083</v>
      </c>
      <c r="F811" s="8" t="s">
        <v>9</v>
      </c>
      <c r="G811" s="8" t="s">
        <v>12789</v>
      </c>
      <c r="H811" s="8" t="s">
        <v>12792</v>
      </c>
      <c r="I811" s="8" t="s">
        <v>2228</v>
      </c>
      <c r="J811" s="8" t="s">
        <v>2229</v>
      </c>
      <c r="K811" s="8" t="s">
        <v>7</v>
      </c>
      <c r="L811" s="8" t="s">
        <v>8</v>
      </c>
      <c r="M811" s="9">
        <v>43388</v>
      </c>
      <c r="N811" s="10" t="s">
        <v>8</v>
      </c>
    </row>
    <row r="812" spans="1:14" hidden="1" x14ac:dyDescent="0.3">
      <c r="A812" s="6">
        <v>811</v>
      </c>
      <c r="B812" s="7" t="s">
        <v>12488</v>
      </c>
      <c r="C812" s="8" t="s">
        <v>2227</v>
      </c>
      <c r="D812" s="8" t="s">
        <v>8</v>
      </c>
      <c r="E812" s="8" t="s">
        <v>3083</v>
      </c>
      <c r="F812" s="8" t="s">
        <v>24</v>
      </c>
      <c r="G812" s="8" t="s">
        <v>12789</v>
      </c>
      <c r="H812" s="8" t="s">
        <v>12792</v>
      </c>
      <c r="I812" s="8" t="s">
        <v>2230</v>
      </c>
      <c r="J812" s="8" t="s">
        <v>2231</v>
      </c>
      <c r="K812" s="8" t="s">
        <v>7</v>
      </c>
      <c r="L812" s="8" t="s">
        <v>7</v>
      </c>
      <c r="M812" s="9">
        <v>43448</v>
      </c>
      <c r="N812" s="10">
        <v>43454</v>
      </c>
    </row>
    <row r="813" spans="1:14" hidden="1" x14ac:dyDescent="0.3">
      <c r="A813" s="6">
        <v>812</v>
      </c>
      <c r="B813" s="7" t="s">
        <v>12488</v>
      </c>
      <c r="C813" s="8" t="s">
        <v>2227</v>
      </c>
      <c r="D813" s="8" t="s">
        <v>8</v>
      </c>
      <c r="E813" s="8" t="s">
        <v>3083</v>
      </c>
      <c r="F813" s="8" t="s">
        <v>12</v>
      </c>
      <c r="G813" s="8" t="s">
        <v>12789</v>
      </c>
      <c r="H813" s="8" t="s">
        <v>12792</v>
      </c>
      <c r="I813" s="8" t="s">
        <v>2232</v>
      </c>
      <c r="J813" s="8" t="s">
        <v>2233</v>
      </c>
      <c r="K813" s="8" t="s">
        <v>7</v>
      </c>
      <c r="L813" s="8" t="s">
        <v>7</v>
      </c>
      <c r="M813" s="9">
        <v>43622</v>
      </c>
      <c r="N813" s="10">
        <v>43703</v>
      </c>
    </row>
    <row r="814" spans="1:14" hidden="1" x14ac:dyDescent="0.3">
      <c r="A814" s="6">
        <v>813</v>
      </c>
      <c r="B814" s="7" t="s">
        <v>12665</v>
      </c>
      <c r="C814" s="8" t="s">
        <v>2234</v>
      </c>
      <c r="D814" s="8" t="s">
        <v>8</v>
      </c>
      <c r="E814" s="8" t="s">
        <v>3083</v>
      </c>
      <c r="F814" s="8" t="s">
        <v>4</v>
      </c>
      <c r="G814" s="8" t="s">
        <v>12789</v>
      </c>
      <c r="H814" s="8" t="s">
        <v>12792</v>
      </c>
      <c r="I814" s="8" t="s">
        <v>2235</v>
      </c>
      <c r="J814" s="8" t="s">
        <v>2236</v>
      </c>
      <c r="K814" s="8" t="s">
        <v>7</v>
      </c>
      <c r="L814" s="8" t="s">
        <v>7</v>
      </c>
      <c r="M814" s="9">
        <v>42717</v>
      </c>
      <c r="N814" s="10">
        <v>42796</v>
      </c>
    </row>
    <row r="815" spans="1:14" hidden="1" x14ac:dyDescent="0.3">
      <c r="A815" s="6">
        <v>814</v>
      </c>
      <c r="B815" s="7" t="s">
        <v>12484</v>
      </c>
      <c r="C815" s="8" t="s">
        <v>2237</v>
      </c>
      <c r="D815" s="8" t="s">
        <v>8</v>
      </c>
      <c r="E815" s="8" t="s">
        <v>3083</v>
      </c>
      <c r="F815" s="8" t="s">
        <v>4</v>
      </c>
      <c r="G815" s="8" t="s">
        <v>12791</v>
      </c>
      <c r="H815" s="8" t="s">
        <v>12792</v>
      </c>
      <c r="I815" s="8" t="s">
        <v>2238</v>
      </c>
      <c r="J815" s="8" t="s">
        <v>2239</v>
      </c>
      <c r="K815" s="8" t="s">
        <v>7</v>
      </c>
      <c r="L815" s="8" t="s">
        <v>7</v>
      </c>
      <c r="M815" s="9">
        <v>44428</v>
      </c>
      <c r="N815" s="10">
        <v>44440</v>
      </c>
    </row>
    <row r="816" spans="1:14" hidden="1" x14ac:dyDescent="0.3">
      <c r="A816" s="6">
        <v>815</v>
      </c>
      <c r="B816" s="7" t="s">
        <v>12484</v>
      </c>
      <c r="C816" s="8" t="s">
        <v>2240</v>
      </c>
      <c r="D816" s="8" t="s">
        <v>8</v>
      </c>
      <c r="E816" s="8" t="s">
        <v>3083</v>
      </c>
      <c r="F816" s="8" t="s">
        <v>4</v>
      </c>
      <c r="G816" s="8" t="s">
        <v>12791</v>
      </c>
      <c r="H816" s="8" t="s">
        <v>12792</v>
      </c>
      <c r="I816" s="8" t="s">
        <v>2241</v>
      </c>
      <c r="J816" s="8" t="s">
        <v>2242</v>
      </c>
      <c r="K816" s="8" t="s">
        <v>7</v>
      </c>
      <c r="L816" s="8" t="s">
        <v>7</v>
      </c>
      <c r="M816" s="9">
        <v>44391</v>
      </c>
      <c r="N816" s="10">
        <v>44398</v>
      </c>
    </row>
    <row r="817" spans="1:14" hidden="1" x14ac:dyDescent="0.3">
      <c r="A817" s="6">
        <v>816</v>
      </c>
      <c r="B817" s="7" t="s">
        <v>12609</v>
      </c>
      <c r="C817" s="8" t="s">
        <v>2243</v>
      </c>
      <c r="D817" s="8" t="s">
        <v>8</v>
      </c>
      <c r="E817" s="8" t="s">
        <v>843</v>
      </c>
      <c r="F817" s="8" t="s">
        <v>4</v>
      </c>
      <c r="G817" s="8" t="s">
        <v>12789</v>
      </c>
      <c r="H817" s="8" t="s">
        <v>12792</v>
      </c>
      <c r="I817" s="8" t="s">
        <v>2244</v>
      </c>
      <c r="J817" s="8" t="s">
        <v>2245</v>
      </c>
      <c r="K817" s="8" t="s">
        <v>7</v>
      </c>
      <c r="L817" s="8" t="s">
        <v>7</v>
      </c>
      <c r="M817" s="9">
        <v>43507</v>
      </c>
      <c r="N817" s="10">
        <v>43719</v>
      </c>
    </row>
    <row r="818" spans="1:14" hidden="1" x14ac:dyDescent="0.3">
      <c r="A818" s="6">
        <v>817</v>
      </c>
      <c r="B818" s="7" t="s">
        <v>12543</v>
      </c>
      <c r="C818" s="8" t="s">
        <v>2246</v>
      </c>
      <c r="D818" s="8" t="s">
        <v>8</v>
      </c>
      <c r="E818" s="8" t="s">
        <v>3083</v>
      </c>
      <c r="F818" s="8" t="s">
        <v>9</v>
      </c>
      <c r="G818" s="8" t="s">
        <v>12789</v>
      </c>
      <c r="H818" s="8" t="s">
        <v>12792</v>
      </c>
      <c r="I818" s="8" t="s">
        <v>2247</v>
      </c>
      <c r="J818" s="8" t="s">
        <v>2248</v>
      </c>
      <c r="K818" s="8" t="s">
        <v>7</v>
      </c>
      <c r="L818" s="8" t="s">
        <v>8</v>
      </c>
      <c r="M818" s="9">
        <v>42725</v>
      </c>
      <c r="N818" s="10" t="s">
        <v>8</v>
      </c>
    </row>
    <row r="819" spans="1:14" hidden="1" x14ac:dyDescent="0.3">
      <c r="A819" s="6">
        <v>818</v>
      </c>
      <c r="B819" s="7" t="s">
        <v>12543</v>
      </c>
      <c r="C819" s="8" t="s">
        <v>2246</v>
      </c>
      <c r="D819" s="8" t="s">
        <v>8</v>
      </c>
      <c r="E819" s="8" t="s">
        <v>3083</v>
      </c>
      <c r="F819" s="8" t="s">
        <v>24</v>
      </c>
      <c r="G819" s="8" t="s">
        <v>12789</v>
      </c>
      <c r="H819" s="8" t="s">
        <v>12792</v>
      </c>
      <c r="I819" s="8" t="s">
        <v>2249</v>
      </c>
      <c r="J819" s="8" t="s">
        <v>2250</v>
      </c>
      <c r="K819" s="8" t="s">
        <v>7</v>
      </c>
      <c r="L819" s="8" t="s">
        <v>7</v>
      </c>
      <c r="M819" s="9">
        <v>42895</v>
      </c>
      <c r="N819" s="10">
        <v>43031</v>
      </c>
    </row>
    <row r="820" spans="1:14" hidden="1" x14ac:dyDescent="0.3">
      <c r="A820" s="6">
        <v>819</v>
      </c>
      <c r="B820" s="7" t="s">
        <v>12572</v>
      </c>
      <c r="C820" s="8" t="s">
        <v>2251</v>
      </c>
      <c r="D820" s="8" t="s">
        <v>8</v>
      </c>
      <c r="E820" s="8" t="s">
        <v>3083</v>
      </c>
      <c r="F820" s="8" t="s">
        <v>4</v>
      </c>
      <c r="G820" s="8" t="s">
        <v>12789</v>
      </c>
      <c r="H820" s="8" t="s">
        <v>12792</v>
      </c>
      <c r="I820" s="8" t="s">
        <v>2252</v>
      </c>
      <c r="J820" s="8" t="s">
        <v>2253</v>
      </c>
      <c r="K820" s="8" t="s">
        <v>7</v>
      </c>
      <c r="L820" s="8" t="s">
        <v>8</v>
      </c>
      <c r="M820" s="9">
        <v>43028</v>
      </c>
      <c r="N820" s="10" t="s">
        <v>8</v>
      </c>
    </row>
    <row r="821" spans="1:14" hidden="1" x14ac:dyDescent="0.3">
      <c r="A821" s="6">
        <v>820</v>
      </c>
      <c r="B821" s="7" t="s">
        <v>12485</v>
      </c>
      <c r="C821" s="8" t="s">
        <v>2254</v>
      </c>
      <c r="D821" s="8" t="s">
        <v>8</v>
      </c>
      <c r="E821" s="8" t="s">
        <v>3083</v>
      </c>
      <c r="F821" s="8" t="s">
        <v>1158</v>
      </c>
      <c r="G821" s="8" t="s">
        <v>12789</v>
      </c>
      <c r="H821" s="8" t="s">
        <v>12792</v>
      </c>
      <c r="I821" s="8" t="s">
        <v>2255</v>
      </c>
      <c r="J821" s="8" t="s">
        <v>2256</v>
      </c>
      <c r="K821" s="8" t="s">
        <v>7</v>
      </c>
      <c r="L821" s="8" t="s">
        <v>7</v>
      </c>
      <c r="M821" s="9">
        <v>43931</v>
      </c>
      <c r="N821" s="10">
        <v>43931</v>
      </c>
    </row>
    <row r="822" spans="1:14" hidden="1" x14ac:dyDescent="0.3">
      <c r="A822" s="6">
        <v>821</v>
      </c>
      <c r="B822" s="7" t="s">
        <v>12485</v>
      </c>
      <c r="C822" s="8" t="s">
        <v>2254</v>
      </c>
      <c r="D822" s="8" t="s">
        <v>8</v>
      </c>
      <c r="E822" s="8" t="s">
        <v>3083</v>
      </c>
      <c r="F822" s="8" t="s">
        <v>2027</v>
      </c>
      <c r="G822" s="8" t="s">
        <v>12789</v>
      </c>
      <c r="H822" s="8" t="s">
        <v>12792</v>
      </c>
      <c r="I822" s="8" t="s">
        <v>2257</v>
      </c>
      <c r="J822" s="8" t="s">
        <v>2258</v>
      </c>
      <c r="K822" s="8" t="s">
        <v>7</v>
      </c>
      <c r="L822" s="8" t="s">
        <v>7</v>
      </c>
      <c r="M822" s="9">
        <v>44071</v>
      </c>
      <c r="N822" s="10">
        <v>44161</v>
      </c>
    </row>
    <row r="823" spans="1:14" hidden="1" x14ac:dyDescent="0.3">
      <c r="A823" s="6">
        <v>822</v>
      </c>
      <c r="B823" s="7" t="s">
        <v>12485</v>
      </c>
      <c r="C823" s="8" t="s">
        <v>2259</v>
      </c>
      <c r="D823" s="8" t="s">
        <v>8</v>
      </c>
      <c r="E823" s="8" t="s">
        <v>3083</v>
      </c>
      <c r="F823" s="8" t="s">
        <v>1158</v>
      </c>
      <c r="G823" s="8" t="s">
        <v>12492</v>
      </c>
      <c r="H823" s="8" t="s">
        <v>12792</v>
      </c>
      <c r="I823" s="8" t="s">
        <v>2260</v>
      </c>
      <c r="J823" s="8" t="s">
        <v>2261</v>
      </c>
      <c r="K823" s="8" t="s">
        <v>7</v>
      </c>
      <c r="L823" s="8" t="s">
        <v>7</v>
      </c>
      <c r="M823" s="9">
        <v>43928</v>
      </c>
      <c r="N823" s="10">
        <v>43929</v>
      </c>
    </row>
    <row r="824" spans="1:14" hidden="1" x14ac:dyDescent="0.3">
      <c r="A824" s="6">
        <v>823</v>
      </c>
      <c r="B824" s="7" t="s">
        <v>12485</v>
      </c>
      <c r="C824" s="8" t="s">
        <v>2259</v>
      </c>
      <c r="D824" s="8" t="s">
        <v>8</v>
      </c>
      <c r="E824" s="8" t="s">
        <v>3083</v>
      </c>
      <c r="F824" s="8" t="s">
        <v>2027</v>
      </c>
      <c r="G824" s="8" t="s">
        <v>12492</v>
      </c>
      <c r="H824" s="8" t="s">
        <v>12792</v>
      </c>
      <c r="I824" s="8" t="s">
        <v>2262</v>
      </c>
      <c r="J824" s="8" t="s">
        <v>2263</v>
      </c>
      <c r="K824" s="8" t="s">
        <v>7</v>
      </c>
      <c r="L824" s="8" t="s">
        <v>7</v>
      </c>
      <c r="M824" s="9">
        <v>44071</v>
      </c>
      <c r="N824" s="10">
        <v>44162</v>
      </c>
    </row>
    <row r="825" spans="1:14" hidden="1" x14ac:dyDescent="0.3">
      <c r="A825" s="6">
        <v>824</v>
      </c>
      <c r="B825" s="7" t="s">
        <v>12601</v>
      </c>
      <c r="C825" s="8" t="s">
        <v>2264</v>
      </c>
      <c r="D825" s="8" t="s">
        <v>8</v>
      </c>
      <c r="E825" s="8" t="s">
        <v>3083</v>
      </c>
      <c r="F825" s="8" t="s">
        <v>4</v>
      </c>
      <c r="G825" s="8" t="s">
        <v>12492</v>
      </c>
      <c r="H825" s="8" t="s">
        <v>12792</v>
      </c>
      <c r="I825" s="8" t="s">
        <v>2265</v>
      </c>
      <c r="J825" s="8" t="s">
        <v>2266</v>
      </c>
      <c r="K825" s="8" t="s">
        <v>7</v>
      </c>
      <c r="L825" s="8" t="s">
        <v>8</v>
      </c>
      <c r="M825" s="9">
        <v>44091</v>
      </c>
      <c r="N825" s="10" t="s">
        <v>8</v>
      </c>
    </row>
    <row r="826" spans="1:14" hidden="1" x14ac:dyDescent="0.3">
      <c r="A826" s="6">
        <v>825</v>
      </c>
      <c r="B826" s="7" t="s">
        <v>12697</v>
      </c>
      <c r="C826" s="8" t="s">
        <v>2267</v>
      </c>
      <c r="D826" s="8" t="s">
        <v>8</v>
      </c>
      <c r="E826" s="8" t="s">
        <v>12852</v>
      </c>
      <c r="F826" s="8" t="s">
        <v>9</v>
      </c>
      <c r="G826" s="8" t="s">
        <v>12492</v>
      </c>
      <c r="H826" s="8" t="s">
        <v>12792</v>
      </c>
      <c r="I826" s="8" t="s">
        <v>2268</v>
      </c>
      <c r="J826" s="8" t="s">
        <v>2269</v>
      </c>
      <c r="K826" s="8" t="s">
        <v>7</v>
      </c>
      <c r="L826" s="8" t="s">
        <v>7</v>
      </c>
      <c r="M826" s="9">
        <v>42366</v>
      </c>
      <c r="N826" s="10">
        <v>42853</v>
      </c>
    </row>
    <row r="827" spans="1:14" hidden="1" x14ac:dyDescent="0.3">
      <c r="A827" s="6">
        <v>826</v>
      </c>
      <c r="B827" s="7" t="s">
        <v>12697</v>
      </c>
      <c r="C827" s="8" t="s">
        <v>2267</v>
      </c>
      <c r="D827" s="8" t="s">
        <v>8</v>
      </c>
      <c r="E827" s="8" t="s">
        <v>12852</v>
      </c>
      <c r="F827" s="8" t="s">
        <v>161</v>
      </c>
      <c r="G827" s="8" t="s">
        <v>12492</v>
      </c>
      <c r="H827" s="8" t="s">
        <v>12792</v>
      </c>
      <c r="I827" s="8" t="s">
        <v>2270</v>
      </c>
      <c r="J827" s="8" t="s">
        <v>2271</v>
      </c>
      <c r="K827" s="8" t="s">
        <v>7</v>
      </c>
      <c r="L827" s="8" t="s">
        <v>7</v>
      </c>
      <c r="M827" s="9">
        <v>43181</v>
      </c>
      <c r="N827" s="10">
        <v>43613</v>
      </c>
    </row>
    <row r="828" spans="1:14" hidden="1" x14ac:dyDescent="0.3">
      <c r="A828" s="6">
        <v>827</v>
      </c>
      <c r="B828" s="7" t="s">
        <v>12853</v>
      </c>
      <c r="C828" s="8" t="s">
        <v>2272</v>
      </c>
      <c r="D828" s="8" t="s">
        <v>8</v>
      </c>
      <c r="E828" s="8" t="s">
        <v>3083</v>
      </c>
      <c r="F828" s="8" t="s">
        <v>4</v>
      </c>
      <c r="G828" s="8" t="s">
        <v>12492</v>
      </c>
      <c r="H828" s="8" t="s">
        <v>12792</v>
      </c>
      <c r="I828" s="8" t="s">
        <v>2273</v>
      </c>
      <c r="J828" s="8" t="s">
        <v>2274</v>
      </c>
      <c r="K828" s="8" t="s">
        <v>7</v>
      </c>
      <c r="L828" s="8" t="s">
        <v>7</v>
      </c>
      <c r="M828" s="9">
        <v>43460</v>
      </c>
      <c r="N828" s="10">
        <v>43476</v>
      </c>
    </row>
    <row r="829" spans="1:14" hidden="1" x14ac:dyDescent="0.3">
      <c r="A829" s="6">
        <v>828</v>
      </c>
      <c r="B829" s="7" t="s">
        <v>12485</v>
      </c>
      <c r="C829" s="8" t="s">
        <v>2275</v>
      </c>
      <c r="D829" s="8" t="s">
        <v>8</v>
      </c>
      <c r="E829" s="8" t="s">
        <v>3083</v>
      </c>
      <c r="F829" s="8" t="s">
        <v>4</v>
      </c>
      <c r="G829" s="8" t="s">
        <v>12789</v>
      </c>
      <c r="H829" s="8" t="s">
        <v>12792</v>
      </c>
      <c r="I829" s="8" t="s">
        <v>2276</v>
      </c>
      <c r="J829" s="8" t="s">
        <v>2277</v>
      </c>
      <c r="K829" s="8" t="s">
        <v>7</v>
      </c>
      <c r="L829" s="8" t="s">
        <v>7</v>
      </c>
      <c r="M829" s="9">
        <v>43416</v>
      </c>
      <c r="N829" s="10">
        <v>43463</v>
      </c>
    </row>
    <row r="830" spans="1:14" hidden="1" x14ac:dyDescent="0.3">
      <c r="A830" s="6">
        <v>829</v>
      </c>
      <c r="B830" s="7" t="s">
        <v>12485</v>
      </c>
      <c r="C830" s="8" t="s">
        <v>2275</v>
      </c>
      <c r="D830" s="8" t="s">
        <v>8</v>
      </c>
      <c r="E830" s="8" t="s">
        <v>3083</v>
      </c>
      <c r="F830" s="8" t="s">
        <v>9</v>
      </c>
      <c r="G830" s="8" t="s">
        <v>12789</v>
      </c>
      <c r="H830" s="8" t="s">
        <v>12792</v>
      </c>
      <c r="I830" s="8" t="s">
        <v>2278</v>
      </c>
      <c r="J830" s="8" t="s">
        <v>2279</v>
      </c>
      <c r="K830" s="8" t="s">
        <v>7</v>
      </c>
      <c r="L830" s="8" t="s">
        <v>8</v>
      </c>
      <c r="M830" s="9">
        <v>44069</v>
      </c>
      <c r="N830" s="10" t="s">
        <v>8</v>
      </c>
    </row>
    <row r="831" spans="1:14" hidden="1" x14ac:dyDescent="0.3">
      <c r="A831" s="6">
        <v>830</v>
      </c>
      <c r="B831" s="7" t="s">
        <v>12601</v>
      </c>
      <c r="C831" s="8" t="s">
        <v>2280</v>
      </c>
      <c r="D831" s="8" t="s">
        <v>8</v>
      </c>
      <c r="E831" s="8" t="s">
        <v>3083</v>
      </c>
      <c r="F831" s="8" t="s">
        <v>24</v>
      </c>
      <c r="G831" s="8" t="s">
        <v>12789</v>
      </c>
      <c r="H831" s="8" t="s">
        <v>12792</v>
      </c>
      <c r="I831" s="8" t="s">
        <v>2281</v>
      </c>
      <c r="J831" s="8" t="s">
        <v>2282</v>
      </c>
      <c r="K831" s="8" t="s">
        <v>7</v>
      </c>
      <c r="L831" s="8" t="s">
        <v>7</v>
      </c>
      <c r="M831" s="9">
        <v>43245</v>
      </c>
      <c r="N831" s="10">
        <v>43438</v>
      </c>
    </row>
    <row r="832" spans="1:14" hidden="1" x14ac:dyDescent="0.3">
      <c r="A832" s="6">
        <v>831</v>
      </c>
      <c r="B832" s="7" t="s">
        <v>12493</v>
      </c>
      <c r="C832" s="8" t="s">
        <v>2283</v>
      </c>
      <c r="D832" s="8" t="s">
        <v>8</v>
      </c>
      <c r="E832" s="8" t="s">
        <v>3083</v>
      </c>
      <c r="F832" s="8" t="s">
        <v>4</v>
      </c>
      <c r="G832" s="8" t="s">
        <v>12789</v>
      </c>
      <c r="H832" s="8" t="s">
        <v>12792</v>
      </c>
      <c r="I832" s="8" t="s">
        <v>2284</v>
      </c>
      <c r="J832" s="8" t="s">
        <v>2285</v>
      </c>
      <c r="K832" s="8" t="s">
        <v>7</v>
      </c>
      <c r="L832" s="8" t="s">
        <v>8</v>
      </c>
      <c r="M832" s="9">
        <v>43488</v>
      </c>
      <c r="N832" s="10" t="s">
        <v>8</v>
      </c>
    </row>
    <row r="833" spans="1:14" hidden="1" x14ac:dyDescent="0.3">
      <c r="A833" s="6">
        <v>832</v>
      </c>
      <c r="B833" s="7" t="s">
        <v>12493</v>
      </c>
      <c r="C833" s="8" t="s">
        <v>2283</v>
      </c>
      <c r="D833" s="8" t="s">
        <v>8</v>
      </c>
      <c r="E833" s="8" t="s">
        <v>3083</v>
      </c>
      <c r="F833" s="8" t="s">
        <v>9</v>
      </c>
      <c r="G833" s="8" t="s">
        <v>12789</v>
      </c>
      <c r="H833" s="8" t="s">
        <v>12792</v>
      </c>
      <c r="I833" s="8" t="s">
        <v>2286</v>
      </c>
      <c r="J833" s="8" t="s">
        <v>2287</v>
      </c>
      <c r="K833" s="8" t="s">
        <v>7</v>
      </c>
      <c r="L833" s="8" t="s">
        <v>8</v>
      </c>
      <c r="M833" s="9">
        <v>43650</v>
      </c>
      <c r="N833" s="10" t="s">
        <v>8</v>
      </c>
    </row>
    <row r="834" spans="1:14" hidden="1" x14ac:dyDescent="0.3">
      <c r="A834" s="6">
        <v>833</v>
      </c>
      <c r="B834" s="7" t="s">
        <v>12493</v>
      </c>
      <c r="C834" s="8" t="s">
        <v>2283</v>
      </c>
      <c r="D834" s="8" t="s">
        <v>8</v>
      </c>
      <c r="E834" s="8" t="s">
        <v>3083</v>
      </c>
      <c r="F834" s="8" t="s">
        <v>24</v>
      </c>
      <c r="G834" s="8" t="s">
        <v>12789</v>
      </c>
      <c r="H834" s="8" t="s">
        <v>12792</v>
      </c>
      <c r="I834" s="8" t="s">
        <v>2288</v>
      </c>
      <c r="J834" s="8" t="s">
        <v>2289</v>
      </c>
      <c r="K834" s="8" t="s">
        <v>7</v>
      </c>
      <c r="L834" s="8" t="s">
        <v>7</v>
      </c>
      <c r="M834" s="9">
        <v>43668</v>
      </c>
      <c r="N834" s="10">
        <v>43844</v>
      </c>
    </row>
    <row r="835" spans="1:14" hidden="1" x14ac:dyDescent="0.3">
      <c r="A835" s="6">
        <v>834</v>
      </c>
      <c r="B835" s="7" t="s">
        <v>12524</v>
      </c>
      <c r="C835" s="8" t="s">
        <v>2290</v>
      </c>
      <c r="D835" s="8" t="s">
        <v>8</v>
      </c>
      <c r="E835" s="8" t="s">
        <v>3083</v>
      </c>
      <c r="F835" s="8" t="s">
        <v>4</v>
      </c>
      <c r="G835" s="8" t="s">
        <v>12789</v>
      </c>
      <c r="H835" s="8" t="s">
        <v>12792</v>
      </c>
      <c r="I835" s="8" t="s">
        <v>2291</v>
      </c>
      <c r="J835" s="8" t="s">
        <v>2292</v>
      </c>
      <c r="K835" s="8" t="s">
        <v>7</v>
      </c>
      <c r="L835" s="8" t="s">
        <v>7</v>
      </c>
      <c r="M835" s="9">
        <v>43012</v>
      </c>
      <c r="N835" s="10">
        <v>43238</v>
      </c>
    </row>
    <row r="836" spans="1:14" hidden="1" x14ac:dyDescent="0.3">
      <c r="A836" s="6">
        <v>835</v>
      </c>
      <c r="B836" s="7" t="s">
        <v>12524</v>
      </c>
      <c r="C836" s="8" t="s">
        <v>2293</v>
      </c>
      <c r="D836" s="8" t="s">
        <v>8</v>
      </c>
      <c r="E836" s="8" t="s">
        <v>3083</v>
      </c>
      <c r="F836" s="8" t="s">
        <v>9</v>
      </c>
      <c r="G836" s="8" t="s">
        <v>12789</v>
      </c>
      <c r="H836" s="8" t="s">
        <v>12792</v>
      </c>
      <c r="I836" s="8" t="s">
        <v>2294</v>
      </c>
      <c r="J836" s="8" t="s">
        <v>2295</v>
      </c>
      <c r="K836" s="8" t="s">
        <v>7</v>
      </c>
      <c r="L836" s="8" t="s">
        <v>7</v>
      </c>
      <c r="M836" s="9">
        <v>43018</v>
      </c>
      <c r="N836" s="10">
        <v>43238</v>
      </c>
    </row>
    <row r="837" spans="1:14" hidden="1" x14ac:dyDescent="0.3">
      <c r="A837" s="6">
        <v>836</v>
      </c>
      <c r="B837" s="7" t="s">
        <v>12542</v>
      </c>
      <c r="C837" s="8" t="s">
        <v>2296</v>
      </c>
      <c r="D837" s="8" t="s">
        <v>8</v>
      </c>
      <c r="E837" s="8" t="s">
        <v>3083</v>
      </c>
      <c r="F837" s="8" t="s">
        <v>161</v>
      </c>
      <c r="G837" s="8" t="s">
        <v>12789</v>
      </c>
      <c r="H837" s="8" t="s">
        <v>12792</v>
      </c>
      <c r="I837" s="8" t="s">
        <v>2297</v>
      </c>
      <c r="J837" s="8" t="s">
        <v>2298</v>
      </c>
      <c r="K837" s="8" t="s">
        <v>7</v>
      </c>
      <c r="L837" s="8" t="s">
        <v>7</v>
      </c>
      <c r="M837" s="9">
        <v>44578</v>
      </c>
      <c r="N837" s="10">
        <v>44664</v>
      </c>
    </row>
    <row r="838" spans="1:14" hidden="1" x14ac:dyDescent="0.3">
      <c r="A838" s="6">
        <v>837</v>
      </c>
      <c r="B838" s="7" t="s">
        <v>12542</v>
      </c>
      <c r="C838" s="8" t="s">
        <v>2299</v>
      </c>
      <c r="D838" s="8" t="s">
        <v>12854</v>
      </c>
      <c r="E838" s="8" t="s">
        <v>3083</v>
      </c>
      <c r="F838" s="8" t="s">
        <v>158</v>
      </c>
      <c r="G838" s="8" t="s">
        <v>12789</v>
      </c>
      <c r="H838" s="8" t="s">
        <v>12792</v>
      </c>
      <c r="I838" s="8" t="s">
        <v>2300</v>
      </c>
      <c r="J838" s="8" t="s">
        <v>2301</v>
      </c>
      <c r="K838" s="8" t="s">
        <v>7</v>
      </c>
      <c r="L838" s="8" t="s">
        <v>8</v>
      </c>
      <c r="M838" s="9">
        <v>44531</v>
      </c>
      <c r="N838" s="10" t="s">
        <v>8</v>
      </c>
    </row>
    <row r="839" spans="1:14" hidden="1" x14ac:dyDescent="0.3">
      <c r="A839" s="6">
        <v>838</v>
      </c>
      <c r="B839" s="7" t="s">
        <v>12542</v>
      </c>
      <c r="C839" s="8" t="s">
        <v>2299</v>
      </c>
      <c r="D839" s="8" t="s">
        <v>12854</v>
      </c>
      <c r="E839" s="8" t="s">
        <v>3083</v>
      </c>
      <c r="F839" s="8" t="s">
        <v>161</v>
      </c>
      <c r="G839" s="8" t="s">
        <v>12789</v>
      </c>
      <c r="H839" s="8" t="s">
        <v>12792</v>
      </c>
      <c r="I839" s="8" t="s">
        <v>2302</v>
      </c>
      <c r="J839" s="8" t="s">
        <v>2303</v>
      </c>
      <c r="K839" s="8" t="s">
        <v>7</v>
      </c>
      <c r="L839" s="8" t="s">
        <v>8</v>
      </c>
      <c r="M839" s="9">
        <v>44575</v>
      </c>
      <c r="N839" s="10" t="s">
        <v>8</v>
      </c>
    </row>
    <row r="840" spans="1:14" hidden="1" x14ac:dyDescent="0.3">
      <c r="A840" s="6">
        <v>839</v>
      </c>
      <c r="B840" s="7" t="s">
        <v>12542</v>
      </c>
      <c r="C840" s="8" t="s">
        <v>2299</v>
      </c>
      <c r="D840" s="8" t="s">
        <v>8</v>
      </c>
      <c r="E840" s="8" t="s">
        <v>3083</v>
      </c>
      <c r="F840" s="8" t="s">
        <v>1329</v>
      </c>
      <c r="G840" s="8" t="s">
        <v>12789</v>
      </c>
      <c r="H840" s="8" t="s">
        <v>12792</v>
      </c>
      <c r="I840" s="8" t="s">
        <v>2304</v>
      </c>
      <c r="J840" s="8" t="s">
        <v>2305</v>
      </c>
      <c r="K840" s="8" t="s">
        <v>7</v>
      </c>
      <c r="L840" s="8" t="s">
        <v>7</v>
      </c>
      <c r="M840" s="9">
        <v>44623</v>
      </c>
      <c r="N840" s="10">
        <v>44664</v>
      </c>
    </row>
    <row r="841" spans="1:14" hidden="1" x14ac:dyDescent="0.3">
      <c r="A841" s="6">
        <v>840</v>
      </c>
      <c r="B841" s="7" t="s">
        <v>12542</v>
      </c>
      <c r="C841" s="8" t="s">
        <v>2306</v>
      </c>
      <c r="D841" s="8" t="s">
        <v>8</v>
      </c>
      <c r="E841" s="8" t="s">
        <v>3083</v>
      </c>
      <c r="F841" s="8" t="s">
        <v>158</v>
      </c>
      <c r="G841" s="8" t="s">
        <v>12789</v>
      </c>
      <c r="H841" s="8" t="s">
        <v>12792</v>
      </c>
      <c r="I841" s="8" t="s">
        <v>2307</v>
      </c>
      <c r="J841" s="8" t="s">
        <v>2308</v>
      </c>
      <c r="K841" s="8" t="s">
        <v>7</v>
      </c>
      <c r="L841" s="8" t="s">
        <v>8</v>
      </c>
      <c r="M841" s="9">
        <v>44531</v>
      </c>
      <c r="N841" s="10" t="s">
        <v>8</v>
      </c>
    </row>
    <row r="842" spans="1:14" hidden="1" x14ac:dyDescent="0.3">
      <c r="A842" s="6">
        <v>841</v>
      </c>
      <c r="B842" s="7" t="s">
        <v>12542</v>
      </c>
      <c r="C842" s="8" t="s">
        <v>2309</v>
      </c>
      <c r="D842" s="8" t="s">
        <v>8</v>
      </c>
      <c r="E842" s="8" t="s">
        <v>3083</v>
      </c>
      <c r="F842" s="8" t="s">
        <v>161</v>
      </c>
      <c r="G842" s="8" t="s">
        <v>12789</v>
      </c>
      <c r="H842" s="8" t="s">
        <v>12792</v>
      </c>
      <c r="I842" s="8" t="s">
        <v>2310</v>
      </c>
      <c r="J842" s="8" t="s">
        <v>2311</v>
      </c>
      <c r="K842" s="8" t="s">
        <v>7</v>
      </c>
      <c r="L842" s="8" t="s">
        <v>8</v>
      </c>
      <c r="M842" s="9">
        <v>44578</v>
      </c>
      <c r="N842" s="10" t="s">
        <v>8</v>
      </c>
    </row>
    <row r="843" spans="1:14" hidden="1" x14ac:dyDescent="0.3">
      <c r="A843" s="6">
        <v>842</v>
      </c>
      <c r="B843" s="7" t="s">
        <v>12542</v>
      </c>
      <c r="C843" s="8" t="s">
        <v>2309</v>
      </c>
      <c r="D843" s="8" t="s">
        <v>8</v>
      </c>
      <c r="E843" s="8" t="s">
        <v>3083</v>
      </c>
      <c r="F843" s="8" t="s">
        <v>1329</v>
      </c>
      <c r="G843" s="8" t="s">
        <v>12789</v>
      </c>
      <c r="H843" s="8" t="s">
        <v>12792</v>
      </c>
      <c r="I843" s="8" t="s">
        <v>2312</v>
      </c>
      <c r="J843" s="8" t="s">
        <v>2313</v>
      </c>
      <c r="K843" s="8" t="s">
        <v>7</v>
      </c>
      <c r="L843" s="8" t="s">
        <v>7</v>
      </c>
      <c r="M843" s="9">
        <v>44629</v>
      </c>
      <c r="N843" s="10">
        <v>44664</v>
      </c>
    </row>
    <row r="844" spans="1:14" hidden="1" x14ac:dyDescent="0.3">
      <c r="A844" s="6">
        <v>843</v>
      </c>
      <c r="B844" s="7" t="s">
        <v>12542</v>
      </c>
      <c r="C844" s="8" t="s">
        <v>2314</v>
      </c>
      <c r="D844" s="8" t="s">
        <v>8</v>
      </c>
      <c r="E844" s="8" t="s">
        <v>3083</v>
      </c>
      <c r="F844" s="8" t="s">
        <v>158</v>
      </c>
      <c r="G844" s="8" t="s">
        <v>12789</v>
      </c>
      <c r="H844" s="8" t="s">
        <v>12792</v>
      </c>
      <c r="I844" s="8" t="s">
        <v>2315</v>
      </c>
      <c r="J844" s="8" t="s">
        <v>2316</v>
      </c>
      <c r="K844" s="8" t="s">
        <v>7</v>
      </c>
      <c r="L844" s="8" t="s">
        <v>8</v>
      </c>
      <c r="M844" s="9">
        <v>44532</v>
      </c>
      <c r="N844" s="10" t="s">
        <v>8</v>
      </c>
    </row>
    <row r="845" spans="1:14" hidden="1" x14ac:dyDescent="0.3">
      <c r="A845" s="6">
        <v>844</v>
      </c>
      <c r="B845" s="7" t="s">
        <v>12551</v>
      </c>
      <c r="C845" s="8" t="s">
        <v>2317</v>
      </c>
      <c r="D845" s="8" t="s">
        <v>8</v>
      </c>
      <c r="E845" s="8" t="s">
        <v>3083</v>
      </c>
      <c r="F845" s="8" t="s">
        <v>4</v>
      </c>
      <c r="G845" s="8" t="s">
        <v>12789</v>
      </c>
      <c r="H845" s="8" t="s">
        <v>12792</v>
      </c>
      <c r="I845" s="8" t="s">
        <v>2318</v>
      </c>
      <c r="J845" s="8" t="s">
        <v>2319</v>
      </c>
      <c r="K845" s="8" t="s">
        <v>7</v>
      </c>
      <c r="L845" s="8" t="s">
        <v>7</v>
      </c>
      <c r="M845" s="9">
        <v>43363</v>
      </c>
      <c r="N845" s="10">
        <v>43563</v>
      </c>
    </row>
    <row r="846" spans="1:14" hidden="1" x14ac:dyDescent="0.3">
      <c r="A846" s="6">
        <v>845</v>
      </c>
      <c r="B846" s="7" t="s">
        <v>12532</v>
      </c>
      <c r="C846" s="8" t="s">
        <v>2320</v>
      </c>
      <c r="D846" s="8" t="s">
        <v>8</v>
      </c>
      <c r="E846" s="8" t="s">
        <v>3083</v>
      </c>
      <c r="F846" s="8" t="s">
        <v>4</v>
      </c>
      <c r="G846" s="8" t="s">
        <v>12789</v>
      </c>
      <c r="H846" s="8" t="s">
        <v>12792</v>
      </c>
      <c r="I846" s="8" t="s">
        <v>2321</v>
      </c>
      <c r="J846" s="8" t="s">
        <v>2322</v>
      </c>
      <c r="K846" s="8" t="s">
        <v>7</v>
      </c>
      <c r="L846" s="8" t="s">
        <v>8</v>
      </c>
      <c r="M846" s="9">
        <v>42340</v>
      </c>
      <c r="N846" s="10" t="s">
        <v>8</v>
      </c>
    </row>
    <row r="847" spans="1:14" hidden="1" x14ac:dyDescent="0.3">
      <c r="A847" s="6">
        <v>846</v>
      </c>
      <c r="B847" s="7" t="s">
        <v>12532</v>
      </c>
      <c r="C847" s="8" t="s">
        <v>2323</v>
      </c>
      <c r="D847" s="8" t="s">
        <v>8</v>
      </c>
      <c r="E847" s="8" t="s">
        <v>4263</v>
      </c>
      <c r="F847" s="8" t="s">
        <v>4</v>
      </c>
      <c r="G847" s="8" t="s">
        <v>12789</v>
      </c>
      <c r="H847" s="8" t="s">
        <v>12792</v>
      </c>
      <c r="I847" s="8" t="s">
        <v>2324</v>
      </c>
      <c r="J847" s="8" t="s">
        <v>2325</v>
      </c>
      <c r="K847" s="8" t="s">
        <v>7</v>
      </c>
      <c r="L847" s="8" t="s">
        <v>8</v>
      </c>
      <c r="M847" s="9">
        <v>42339</v>
      </c>
      <c r="N847" s="10" t="s">
        <v>8</v>
      </c>
    </row>
    <row r="848" spans="1:14" hidden="1" x14ac:dyDescent="0.3">
      <c r="A848" s="6">
        <v>847</v>
      </c>
      <c r="B848" s="7" t="s">
        <v>12501</v>
      </c>
      <c r="C848" s="8" t="s">
        <v>2326</v>
      </c>
      <c r="D848" s="8" t="s">
        <v>8</v>
      </c>
      <c r="E848" s="8" t="s">
        <v>12855</v>
      </c>
      <c r="F848" s="8" t="s">
        <v>4</v>
      </c>
      <c r="G848" s="8" t="s">
        <v>12789</v>
      </c>
      <c r="H848" s="8" t="s">
        <v>12792</v>
      </c>
      <c r="I848" s="8" t="s">
        <v>2327</v>
      </c>
      <c r="J848" s="8" t="s">
        <v>2328</v>
      </c>
      <c r="K848" s="8" t="s">
        <v>7</v>
      </c>
      <c r="L848" s="8" t="s">
        <v>7</v>
      </c>
      <c r="M848" s="9">
        <v>42935</v>
      </c>
      <c r="N848" s="10">
        <v>43091</v>
      </c>
    </row>
    <row r="849" spans="1:14" hidden="1" x14ac:dyDescent="0.3">
      <c r="A849" s="6">
        <v>848</v>
      </c>
      <c r="B849" s="7" t="s">
        <v>12501</v>
      </c>
      <c r="C849" s="8" t="s">
        <v>2326</v>
      </c>
      <c r="D849" s="8" t="s">
        <v>8</v>
      </c>
      <c r="E849" s="8" t="s">
        <v>12855</v>
      </c>
      <c r="F849" s="8" t="s">
        <v>9</v>
      </c>
      <c r="G849" s="8" t="s">
        <v>12789</v>
      </c>
      <c r="H849" s="8" t="s">
        <v>12792</v>
      </c>
      <c r="I849" s="8" t="s">
        <v>2329</v>
      </c>
      <c r="J849" s="8" t="s">
        <v>2330</v>
      </c>
      <c r="K849" s="8" t="s">
        <v>7</v>
      </c>
      <c r="L849" s="8" t="s">
        <v>7</v>
      </c>
      <c r="M849" s="9">
        <v>43803</v>
      </c>
      <c r="N849" s="10">
        <v>43840</v>
      </c>
    </row>
    <row r="850" spans="1:14" hidden="1" x14ac:dyDescent="0.3">
      <c r="A850" s="6">
        <v>849</v>
      </c>
      <c r="B850" s="7" t="s">
        <v>12532</v>
      </c>
      <c r="C850" s="8" t="s">
        <v>2331</v>
      </c>
      <c r="D850" s="8" t="s">
        <v>8</v>
      </c>
      <c r="E850" s="8" t="s">
        <v>3083</v>
      </c>
      <c r="F850" s="8" t="s">
        <v>4</v>
      </c>
      <c r="G850" s="8" t="s">
        <v>12789</v>
      </c>
      <c r="H850" s="8" t="s">
        <v>12792</v>
      </c>
      <c r="I850" s="8" t="s">
        <v>2332</v>
      </c>
      <c r="J850" s="8" t="s">
        <v>2333</v>
      </c>
      <c r="K850" s="8" t="s">
        <v>7</v>
      </c>
      <c r="L850" s="8" t="s">
        <v>8</v>
      </c>
      <c r="M850" s="9">
        <v>42340</v>
      </c>
      <c r="N850" s="10" t="s">
        <v>8</v>
      </c>
    </row>
    <row r="851" spans="1:14" hidden="1" x14ac:dyDescent="0.3">
      <c r="A851" s="6">
        <v>850</v>
      </c>
      <c r="B851" s="7" t="s">
        <v>12624</v>
      </c>
      <c r="C851" s="8" t="s">
        <v>2334</v>
      </c>
      <c r="D851" s="8" t="s">
        <v>8</v>
      </c>
      <c r="E851" s="8" t="s">
        <v>3083</v>
      </c>
      <c r="F851" s="8" t="s">
        <v>4</v>
      </c>
      <c r="G851" s="8" t="s">
        <v>12789</v>
      </c>
      <c r="H851" s="8" t="s">
        <v>12792</v>
      </c>
      <c r="I851" s="8" t="s">
        <v>2335</v>
      </c>
      <c r="J851" s="8" t="s">
        <v>2336</v>
      </c>
      <c r="K851" s="8" t="s">
        <v>7</v>
      </c>
      <c r="L851" s="8" t="s">
        <v>8</v>
      </c>
      <c r="M851" s="9">
        <v>44418</v>
      </c>
      <c r="N851" s="10" t="s">
        <v>8</v>
      </c>
    </row>
    <row r="852" spans="1:14" hidden="1" x14ac:dyDescent="0.3">
      <c r="A852" s="6">
        <v>851</v>
      </c>
      <c r="B852" s="7" t="s">
        <v>12562</v>
      </c>
      <c r="C852" s="8" t="s">
        <v>2337</v>
      </c>
      <c r="D852" s="8" t="s">
        <v>8</v>
      </c>
      <c r="E852" s="8" t="s">
        <v>2338</v>
      </c>
      <c r="F852" s="8" t="s">
        <v>161</v>
      </c>
      <c r="G852" s="8" t="s">
        <v>12789</v>
      </c>
      <c r="H852" s="8" t="s">
        <v>12792</v>
      </c>
      <c r="I852" s="8" t="s">
        <v>2339</v>
      </c>
      <c r="J852" s="8" t="s">
        <v>2340</v>
      </c>
      <c r="K852" s="8" t="s">
        <v>7</v>
      </c>
      <c r="L852" s="8" t="s">
        <v>8</v>
      </c>
      <c r="M852" s="9">
        <v>43144</v>
      </c>
      <c r="N852" s="10" t="s">
        <v>8</v>
      </c>
    </row>
    <row r="853" spans="1:14" hidden="1" x14ac:dyDescent="0.3">
      <c r="A853" s="6">
        <v>852</v>
      </c>
      <c r="B853" s="7" t="s">
        <v>12562</v>
      </c>
      <c r="C853" s="8" t="s">
        <v>2337</v>
      </c>
      <c r="D853" s="8" t="s">
        <v>8</v>
      </c>
      <c r="E853" s="8" t="s">
        <v>2338</v>
      </c>
      <c r="F853" s="8" t="s">
        <v>536</v>
      </c>
      <c r="G853" s="8" t="s">
        <v>12789</v>
      </c>
      <c r="H853" s="8" t="s">
        <v>12792</v>
      </c>
      <c r="I853" s="8" t="s">
        <v>2341</v>
      </c>
      <c r="J853" s="8" t="s">
        <v>2342</v>
      </c>
      <c r="K853" s="8" t="s">
        <v>7</v>
      </c>
      <c r="L853" s="8" t="s">
        <v>7</v>
      </c>
      <c r="M853" s="9">
        <v>43252</v>
      </c>
      <c r="N853" s="10">
        <v>43413</v>
      </c>
    </row>
    <row r="854" spans="1:14" hidden="1" x14ac:dyDescent="0.3">
      <c r="A854" s="6">
        <v>853</v>
      </c>
      <c r="B854" s="7" t="s">
        <v>12534</v>
      </c>
      <c r="C854" s="8" t="s">
        <v>2343</v>
      </c>
      <c r="D854" s="8" t="s">
        <v>8</v>
      </c>
      <c r="E854" s="8" t="s">
        <v>2344</v>
      </c>
      <c r="F854" s="8" t="s">
        <v>24</v>
      </c>
      <c r="G854" s="8" t="s">
        <v>12789</v>
      </c>
      <c r="H854" s="8" t="s">
        <v>12792</v>
      </c>
      <c r="I854" s="8" t="s">
        <v>2345</v>
      </c>
      <c r="J854" s="8" t="s">
        <v>2346</v>
      </c>
      <c r="K854" s="8" t="s">
        <v>7</v>
      </c>
      <c r="L854" s="8" t="s">
        <v>8</v>
      </c>
      <c r="M854" s="9">
        <v>42688</v>
      </c>
      <c r="N854" s="10" t="s">
        <v>8</v>
      </c>
    </row>
    <row r="855" spans="1:14" hidden="1" x14ac:dyDescent="0.3">
      <c r="A855" s="6">
        <v>854</v>
      </c>
      <c r="B855" s="7" t="s">
        <v>12534</v>
      </c>
      <c r="C855" s="8" t="s">
        <v>2343</v>
      </c>
      <c r="D855" s="8" t="s">
        <v>8</v>
      </c>
      <c r="E855" s="8" t="s">
        <v>2344</v>
      </c>
      <c r="F855" s="8" t="s">
        <v>12</v>
      </c>
      <c r="G855" s="8" t="s">
        <v>12789</v>
      </c>
      <c r="H855" s="8" t="s">
        <v>12792</v>
      </c>
      <c r="I855" s="8" t="s">
        <v>2347</v>
      </c>
      <c r="J855" s="8" t="s">
        <v>2348</v>
      </c>
      <c r="K855" s="8" t="s">
        <v>7</v>
      </c>
      <c r="L855" s="8" t="s">
        <v>8</v>
      </c>
      <c r="M855" s="9">
        <v>42997</v>
      </c>
      <c r="N855" s="10" t="s">
        <v>8</v>
      </c>
    </row>
    <row r="856" spans="1:14" hidden="1" x14ac:dyDescent="0.3">
      <c r="A856" s="6">
        <v>855</v>
      </c>
      <c r="B856" s="7" t="s">
        <v>12534</v>
      </c>
      <c r="C856" s="8" t="s">
        <v>2343</v>
      </c>
      <c r="D856" s="8" t="s">
        <v>8</v>
      </c>
      <c r="E856" s="8" t="s">
        <v>2344</v>
      </c>
      <c r="F856" s="8" t="s">
        <v>62</v>
      </c>
      <c r="G856" s="8" t="s">
        <v>12789</v>
      </c>
      <c r="H856" s="8" t="s">
        <v>12792</v>
      </c>
      <c r="I856" s="8" t="s">
        <v>2349</v>
      </c>
      <c r="J856" s="8" t="s">
        <v>2350</v>
      </c>
      <c r="K856" s="8" t="s">
        <v>7</v>
      </c>
      <c r="L856" s="8" t="s">
        <v>8</v>
      </c>
      <c r="M856" s="9">
        <v>43061</v>
      </c>
      <c r="N856" s="10" t="s">
        <v>8</v>
      </c>
    </row>
    <row r="857" spans="1:14" hidden="1" x14ac:dyDescent="0.3">
      <c r="A857" s="6">
        <v>856</v>
      </c>
      <c r="B857" s="7" t="s">
        <v>12534</v>
      </c>
      <c r="C857" s="8" t="s">
        <v>2343</v>
      </c>
      <c r="D857" s="8" t="s">
        <v>8</v>
      </c>
      <c r="E857" s="8" t="s">
        <v>2344</v>
      </c>
      <c r="F857" s="8" t="s">
        <v>1271</v>
      </c>
      <c r="G857" s="8" t="s">
        <v>12789</v>
      </c>
      <c r="H857" s="8" t="s">
        <v>12792</v>
      </c>
      <c r="I857" s="8" t="s">
        <v>2351</v>
      </c>
      <c r="J857" s="8" t="s">
        <v>2352</v>
      </c>
      <c r="K857" s="8" t="s">
        <v>7</v>
      </c>
      <c r="L857" s="8" t="s">
        <v>7</v>
      </c>
      <c r="M857" s="9">
        <v>43373</v>
      </c>
      <c r="N857" s="10">
        <v>43747</v>
      </c>
    </row>
    <row r="858" spans="1:14" hidden="1" x14ac:dyDescent="0.3">
      <c r="A858" s="6">
        <v>857</v>
      </c>
      <c r="B858" s="7" t="s">
        <v>12534</v>
      </c>
      <c r="C858" s="8" t="s">
        <v>2353</v>
      </c>
      <c r="D858" s="8" t="s">
        <v>8</v>
      </c>
      <c r="E858" s="8" t="s">
        <v>3083</v>
      </c>
      <c r="F858" s="8" t="s">
        <v>4</v>
      </c>
      <c r="G858" s="8" t="s">
        <v>12789</v>
      </c>
      <c r="H858" s="8" t="s">
        <v>12792</v>
      </c>
      <c r="I858" s="8" t="s">
        <v>2354</v>
      </c>
      <c r="J858" s="8" t="s">
        <v>2355</v>
      </c>
      <c r="K858" s="8" t="s">
        <v>7</v>
      </c>
      <c r="L858" s="8" t="s">
        <v>7</v>
      </c>
      <c r="M858" s="9">
        <v>43679</v>
      </c>
      <c r="N858" s="10">
        <v>43753</v>
      </c>
    </row>
    <row r="859" spans="1:14" hidden="1" x14ac:dyDescent="0.3">
      <c r="A859" s="6">
        <v>858</v>
      </c>
      <c r="B859" s="7" t="s">
        <v>12534</v>
      </c>
      <c r="C859" s="8" t="s">
        <v>2356</v>
      </c>
      <c r="D859" s="8" t="s">
        <v>12823</v>
      </c>
      <c r="E859" s="8" t="s">
        <v>2344</v>
      </c>
      <c r="F859" s="8" t="s">
        <v>24</v>
      </c>
      <c r="G859" s="8" t="s">
        <v>12789</v>
      </c>
      <c r="H859" s="8" t="s">
        <v>12792</v>
      </c>
      <c r="I859" s="8" t="s">
        <v>2357</v>
      </c>
      <c r="J859" s="8" t="s">
        <v>2358</v>
      </c>
      <c r="K859" s="8" t="s">
        <v>7</v>
      </c>
      <c r="L859" s="8" t="s">
        <v>8</v>
      </c>
      <c r="M859" s="9">
        <v>42689</v>
      </c>
      <c r="N859" s="10" t="s">
        <v>8</v>
      </c>
    </row>
    <row r="860" spans="1:14" hidden="1" x14ac:dyDescent="0.3">
      <c r="A860" s="6">
        <v>859</v>
      </c>
      <c r="B860" s="7" t="s">
        <v>12534</v>
      </c>
      <c r="C860" s="8" t="s">
        <v>2356</v>
      </c>
      <c r="D860" s="8" t="s">
        <v>12823</v>
      </c>
      <c r="E860" s="8" t="s">
        <v>2344</v>
      </c>
      <c r="F860" s="8" t="s">
        <v>12</v>
      </c>
      <c r="G860" s="8" t="s">
        <v>12789</v>
      </c>
      <c r="H860" s="8" t="s">
        <v>12792</v>
      </c>
      <c r="I860" s="8" t="s">
        <v>2359</v>
      </c>
      <c r="J860" s="8" t="s">
        <v>2360</v>
      </c>
      <c r="K860" s="8" t="s">
        <v>7</v>
      </c>
      <c r="L860" s="8" t="s">
        <v>8</v>
      </c>
      <c r="M860" s="9">
        <v>42999</v>
      </c>
      <c r="N860" s="10" t="s">
        <v>8</v>
      </c>
    </row>
    <row r="861" spans="1:14" hidden="1" x14ac:dyDescent="0.3">
      <c r="A861" s="6">
        <v>860</v>
      </c>
      <c r="B861" s="7" t="s">
        <v>12534</v>
      </c>
      <c r="C861" s="8" t="s">
        <v>2356</v>
      </c>
      <c r="D861" s="8" t="s">
        <v>8</v>
      </c>
      <c r="E861" s="8" t="s">
        <v>2344</v>
      </c>
      <c r="F861" s="8" t="s">
        <v>91</v>
      </c>
      <c r="G861" s="8" t="s">
        <v>12789</v>
      </c>
      <c r="H861" s="8" t="s">
        <v>12792</v>
      </c>
      <c r="I861" s="8" t="s">
        <v>2361</v>
      </c>
      <c r="J861" s="8" t="s">
        <v>2362</v>
      </c>
      <c r="K861" s="8" t="s">
        <v>7</v>
      </c>
      <c r="L861" s="8" t="s">
        <v>8</v>
      </c>
      <c r="M861" s="9">
        <v>43041</v>
      </c>
      <c r="N861" s="10" t="s">
        <v>8</v>
      </c>
    </row>
    <row r="862" spans="1:14" hidden="1" x14ac:dyDescent="0.3">
      <c r="A862" s="6">
        <v>861</v>
      </c>
      <c r="B862" s="7" t="s">
        <v>12534</v>
      </c>
      <c r="C862" s="8" t="s">
        <v>2356</v>
      </c>
      <c r="D862" s="8" t="s">
        <v>8</v>
      </c>
      <c r="E862" s="8" t="s">
        <v>2344</v>
      </c>
      <c r="F862" s="8" t="s">
        <v>62</v>
      </c>
      <c r="G862" s="8" t="s">
        <v>12789</v>
      </c>
      <c r="H862" s="8" t="s">
        <v>12792</v>
      </c>
      <c r="I862" s="8" t="s">
        <v>2363</v>
      </c>
      <c r="J862" s="8" t="s">
        <v>2364</v>
      </c>
      <c r="K862" s="8" t="s">
        <v>7</v>
      </c>
      <c r="L862" s="8" t="s">
        <v>8</v>
      </c>
      <c r="M862" s="9">
        <v>43076</v>
      </c>
      <c r="N862" s="10" t="s">
        <v>8</v>
      </c>
    </row>
    <row r="863" spans="1:14" hidden="1" x14ac:dyDescent="0.3">
      <c r="A863" s="6">
        <v>862</v>
      </c>
      <c r="B863" s="7" t="s">
        <v>12534</v>
      </c>
      <c r="C863" s="8" t="s">
        <v>2356</v>
      </c>
      <c r="D863" s="8" t="s">
        <v>8</v>
      </c>
      <c r="E863" s="8" t="s">
        <v>2344</v>
      </c>
      <c r="F863" s="8" t="s">
        <v>1271</v>
      </c>
      <c r="G863" s="8" t="s">
        <v>12789</v>
      </c>
      <c r="H863" s="8" t="s">
        <v>12792</v>
      </c>
      <c r="I863" s="8" t="s">
        <v>2365</v>
      </c>
      <c r="J863" s="8" t="s">
        <v>2366</v>
      </c>
      <c r="K863" s="8" t="s">
        <v>7</v>
      </c>
      <c r="L863" s="8" t="s">
        <v>7</v>
      </c>
      <c r="M863" s="9">
        <v>43370</v>
      </c>
      <c r="N863" s="10">
        <v>43703</v>
      </c>
    </row>
    <row r="864" spans="1:14" hidden="1" x14ac:dyDescent="0.3">
      <c r="A864" s="6">
        <v>863</v>
      </c>
      <c r="B864" s="7" t="s">
        <v>12562</v>
      </c>
      <c r="C864" s="8" t="s">
        <v>2367</v>
      </c>
      <c r="D864" s="8" t="s">
        <v>12856</v>
      </c>
      <c r="E864" s="8" t="s">
        <v>2368</v>
      </c>
      <c r="F864" s="8" t="s">
        <v>9</v>
      </c>
      <c r="G864" s="8" t="s">
        <v>12789</v>
      </c>
      <c r="H864" s="8" t="s">
        <v>12792</v>
      </c>
      <c r="I864" s="8" t="s">
        <v>2369</v>
      </c>
      <c r="J864" s="8" t="s">
        <v>2370</v>
      </c>
      <c r="K864" s="8" t="s">
        <v>7</v>
      </c>
      <c r="L864" s="8" t="s">
        <v>8</v>
      </c>
      <c r="M864" s="9">
        <v>43137</v>
      </c>
      <c r="N864" s="10" t="s">
        <v>8</v>
      </c>
    </row>
    <row r="865" spans="1:14" hidden="1" x14ac:dyDescent="0.3">
      <c r="A865" s="6">
        <v>864</v>
      </c>
      <c r="B865" s="7" t="s">
        <v>12562</v>
      </c>
      <c r="C865" s="8" t="s">
        <v>2367</v>
      </c>
      <c r="D865" s="8" t="s">
        <v>12856</v>
      </c>
      <c r="E865" s="8" t="s">
        <v>2368</v>
      </c>
      <c r="F865" s="8" t="s">
        <v>24</v>
      </c>
      <c r="G865" s="8" t="s">
        <v>12789</v>
      </c>
      <c r="H865" s="8" t="s">
        <v>12792</v>
      </c>
      <c r="I865" s="8" t="s">
        <v>2371</v>
      </c>
      <c r="J865" s="8" t="s">
        <v>2372</v>
      </c>
      <c r="K865" s="8" t="s">
        <v>7</v>
      </c>
      <c r="L865" s="8" t="s">
        <v>7</v>
      </c>
      <c r="M865" s="9">
        <v>43253</v>
      </c>
      <c r="N865" s="10">
        <v>43503</v>
      </c>
    </row>
    <row r="866" spans="1:14" hidden="1" x14ac:dyDescent="0.3">
      <c r="A866" s="6">
        <v>865</v>
      </c>
      <c r="B866" s="7" t="s">
        <v>12609</v>
      </c>
      <c r="C866" s="8" t="s">
        <v>2373</v>
      </c>
      <c r="D866" s="8" t="s">
        <v>8</v>
      </c>
      <c r="E866" s="8" t="s">
        <v>3083</v>
      </c>
      <c r="F866" s="8" t="s">
        <v>4</v>
      </c>
      <c r="G866" s="8" t="s">
        <v>12789</v>
      </c>
      <c r="H866" s="8" t="s">
        <v>12792</v>
      </c>
      <c r="I866" s="8" t="s">
        <v>2374</v>
      </c>
      <c r="J866" s="8" t="s">
        <v>2375</v>
      </c>
      <c r="K866" s="8" t="s">
        <v>7</v>
      </c>
      <c r="L866" s="8" t="s">
        <v>8</v>
      </c>
      <c r="M866" s="9">
        <v>44427</v>
      </c>
      <c r="N866" s="10" t="s">
        <v>8</v>
      </c>
    </row>
    <row r="867" spans="1:14" hidden="1" x14ac:dyDescent="0.3">
      <c r="A867" s="6">
        <v>866</v>
      </c>
      <c r="B867" s="7" t="s">
        <v>12562</v>
      </c>
      <c r="C867" s="8" t="s">
        <v>2376</v>
      </c>
      <c r="D867" s="8" t="s">
        <v>8</v>
      </c>
      <c r="E867" s="8" t="s">
        <v>2377</v>
      </c>
      <c r="F867" s="8" t="s">
        <v>4</v>
      </c>
      <c r="G867" s="8" t="s">
        <v>12789</v>
      </c>
      <c r="H867" s="8" t="s">
        <v>12792</v>
      </c>
      <c r="I867" s="8" t="s">
        <v>2378</v>
      </c>
      <c r="J867" s="8" t="s">
        <v>2379</v>
      </c>
      <c r="K867" s="8" t="s">
        <v>7</v>
      </c>
      <c r="L867" s="8" t="s">
        <v>8</v>
      </c>
      <c r="M867" s="9">
        <v>43062</v>
      </c>
      <c r="N867" s="10" t="s">
        <v>8</v>
      </c>
    </row>
    <row r="868" spans="1:14" hidden="1" x14ac:dyDescent="0.3">
      <c r="A868" s="6">
        <v>867</v>
      </c>
      <c r="B868" s="7" t="s">
        <v>12562</v>
      </c>
      <c r="C868" s="8" t="s">
        <v>2376</v>
      </c>
      <c r="D868" s="8" t="s">
        <v>8</v>
      </c>
      <c r="E868" s="8" t="s">
        <v>2377</v>
      </c>
      <c r="F868" s="8" t="s">
        <v>27</v>
      </c>
      <c r="G868" s="8" t="s">
        <v>12789</v>
      </c>
      <c r="H868" s="8" t="s">
        <v>12792</v>
      </c>
      <c r="I868" s="8" t="s">
        <v>2380</v>
      </c>
      <c r="J868" s="8" t="s">
        <v>2381</v>
      </c>
      <c r="K868" s="8" t="s">
        <v>7</v>
      </c>
      <c r="L868" s="8" t="s">
        <v>7</v>
      </c>
      <c r="M868" s="9">
        <v>43253</v>
      </c>
      <c r="N868" s="10">
        <v>43497</v>
      </c>
    </row>
    <row r="869" spans="1:14" hidden="1" x14ac:dyDescent="0.3">
      <c r="A869" s="6">
        <v>868</v>
      </c>
      <c r="B869" s="7" t="s">
        <v>12609</v>
      </c>
      <c r="C869" s="8" t="s">
        <v>2382</v>
      </c>
      <c r="D869" s="8" t="s">
        <v>8</v>
      </c>
      <c r="E869" s="8" t="s">
        <v>3083</v>
      </c>
      <c r="F869" s="8" t="s">
        <v>4</v>
      </c>
      <c r="G869" s="8" t="s">
        <v>12789</v>
      </c>
      <c r="H869" s="8" t="s">
        <v>12792</v>
      </c>
      <c r="I869" s="8" t="s">
        <v>2383</v>
      </c>
      <c r="J869" s="8" t="s">
        <v>2384</v>
      </c>
      <c r="K869" s="8" t="s">
        <v>7</v>
      </c>
      <c r="L869" s="8" t="s">
        <v>8</v>
      </c>
      <c r="M869" s="9">
        <v>44417</v>
      </c>
      <c r="N869" s="10" t="s">
        <v>8</v>
      </c>
    </row>
    <row r="870" spans="1:14" hidden="1" x14ac:dyDescent="0.3">
      <c r="A870" s="6">
        <v>869</v>
      </c>
      <c r="B870" s="7" t="s">
        <v>12520</v>
      </c>
      <c r="C870" s="8" t="s">
        <v>2385</v>
      </c>
      <c r="D870" s="8" t="s">
        <v>8</v>
      </c>
      <c r="E870" s="8" t="s">
        <v>948</v>
      </c>
      <c r="F870" s="8" t="s">
        <v>4</v>
      </c>
      <c r="G870" s="8" t="s">
        <v>12789</v>
      </c>
      <c r="H870" s="8" t="s">
        <v>12792</v>
      </c>
      <c r="I870" s="8" t="s">
        <v>2386</v>
      </c>
      <c r="J870" s="8" t="s">
        <v>2387</v>
      </c>
      <c r="K870" s="8" t="s">
        <v>7</v>
      </c>
      <c r="L870" s="8" t="s">
        <v>8</v>
      </c>
      <c r="M870" s="9">
        <v>43353</v>
      </c>
      <c r="N870" s="10" t="s">
        <v>8</v>
      </c>
    </row>
    <row r="871" spans="1:14" hidden="1" x14ac:dyDescent="0.3">
      <c r="A871" s="6">
        <v>870</v>
      </c>
      <c r="B871" s="7" t="s">
        <v>12520</v>
      </c>
      <c r="C871" s="8" t="s">
        <v>2385</v>
      </c>
      <c r="D871" s="8" t="s">
        <v>8</v>
      </c>
      <c r="E871" s="8" t="s">
        <v>948</v>
      </c>
      <c r="F871" s="8" t="s">
        <v>24</v>
      </c>
      <c r="G871" s="8" t="s">
        <v>12789</v>
      </c>
      <c r="H871" s="8" t="s">
        <v>12792</v>
      </c>
      <c r="I871" s="8" t="s">
        <v>2388</v>
      </c>
      <c r="J871" s="8" t="s">
        <v>2389</v>
      </c>
      <c r="K871" s="8" t="s">
        <v>7</v>
      </c>
      <c r="L871" s="8" t="s">
        <v>8</v>
      </c>
      <c r="M871" s="9">
        <v>43846</v>
      </c>
      <c r="N871" s="10" t="s">
        <v>8</v>
      </c>
    </row>
    <row r="872" spans="1:14" hidden="1" x14ac:dyDescent="0.3">
      <c r="A872" s="6">
        <v>871</v>
      </c>
      <c r="B872" s="7" t="s">
        <v>12520</v>
      </c>
      <c r="C872" s="8" t="s">
        <v>2385</v>
      </c>
      <c r="D872" s="8" t="s">
        <v>8</v>
      </c>
      <c r="E872" s="8" t="s">
        <v>948</v>
      </c>
      <c r="F872" s="8" t="s">
        <v>12</v>
      </c>
      <c r="G872" s="8" t="s">
        <v>12789</v>
      </c>
      <c r="H872" s="8" t="s">
        <v>12792</v>
      </c>
      <c r="I872" s="8" t="s">
        <v>2390</v>
      </c>
      <c r="J872" s="8" t="s">
        <v>2391</v>
      </c>
      <c r="K872" s="8" t="s">
        <v>7</v>
      </c>
      <c r="L872" s="8" t="s">
        <v>7</v>
      </c>
      <c r="M872" s="9">
        <v>43893</v>
      </c>
      <c r="N872" s="10">
        <v>44287</v>
      </c>
    </row>
    <row r="873" spans="1:14" hidden="1" x14ac:dyDescent="0.3">
      <c r="A873" s="6">
        <v>872</v>
      </c>
      <c r="B873" s="7" t="s">
        <v>12501</v>
      </c>
      <c r="C873" s="8" t="s">
        <v>2392</v>
      </c>
      <c r="D873" s="8" t="s">
        <v>8</v>
      </c>
      <c r="E873" s="8" t="s">
        <v>3083</v>
      </c>
      <c r="F873" s="8" t="s">
        <v>536</v>
      </c>
      <c r="G873" s="8" t="s">
        <v>12789</v>
      </c>
      <c r="H873" s="8" t="s">
        <v>12792</v>
      </c>
      <c r="I873" s="8" t="s">
        <v>2393</v>
      </c>
      <c r="J873" s="8" t="s">
        <v>2394</v>
      </c>
      <c r="K873" s="8" t="s">
        <v>7</v>
      </c>
      <c r="L873" s="8" t="s">
        <v>7</v>
      </c>
      <c r="M873" s="9">
        <v>42909</v>
      </c>
      <c r="N873" s="10">
        <v>42909</v>
      </c>
    </row>
    <row r="874" spans="1:14" hidden="1" x14ac:dyDescent="0.3">
      <c r="A874" s="6">
        <v>873</v>
      </c>
      <c r="B874" s="7" t="s">
        <v>12501</v>
      </c>
      <c r="C874" s="8" t="s">
        <v>2392</v>
      </c>
      <c r="D874" s="8" t="s">
        <v>8</v>
      </c>
      <c r="E874" s="8" t="s">
        <v>3083</v>
      </c>
      <c r="F874" s="8" t="s">
        <v>1429</v>
      </c>
      <c r="G874" s="8" t="s">
        <v>12789</v>
      </c>
      <c r="H874" s="8" t="s">
        <v>12792</v>
      </c>
      <c r="I874" s="8" t="s">
        <v>2395</v>
      </c>
      <c r="J874" s="8" t="s">
        <v>2396</v>
      </c>
      <c r="K874" s="8" t="s">
        <v>7</v>
      </c>
      <c r="L874" s="8" t="s">
        <v>7</v>
      </c>
      <c r="M874" s="9">
        <v>42923</v>
      </c>
      <c r="N874" s="10">
        <v>42942</v>
      </c>
    </row>
    <row r="875" spans="1:14" hidden="1" x14ac:dyDescent="0.3">
      <c r="A875" s="6">
        <v>874</v>
      </c>
      <c r="B875" s="7" t="s">
        <v>12562</v>
      </c>
      <c r="C875" s="8" t="s">
        <v>2397</v>
      </c>
      <c r="D875" s="8" t="s">
        <v>8</v>
      </c>
      <c r="E875" s="8" t="s">
        <v>2398</v>
      </c>
      <c r="F875" s="8" t="s">
        <v>158</v>
      </c>
      <c r="G875" s="8" t="s">
        <v>12789</v>
      </c>
      <c r="H875" s="8" t="s">
        <v>12792</v>
      </c>
      <c r="I875" s="8" t="s">
        <v>2399</v>
      </c>
      <c r="J875" s="8" t="s">
        <v>2400</v>
      </c>
      <c r="K875" s="8" t="s">
        <v>7</v>
      </c>
      <c r="L875" s="8" t="s">
        <v>8</v>
      </c>
      <c r="M875" s="9">
        <v>43143</v>
      </c>
      <c r="N875" s="10" t="s">
        <v>8</v>
      </c>
    </row>
    <row r="876" spans="1:14" hidden="1" x14ac:dyDescent="0.3">
      <c r="A876" s="6">
        <v>875</v>
      </c>
      <c r="B876" s="7" t="s">
        <v>12562</v>
      </c>
      <c r="C876" s="8" t="s">
        <v>2397</v>
      </c>
      <c r="D876" s="8" t="s">
        <v>8</v>
      </c>
      <c r="E876" s="8" t="s">
        <v>2398</v>
      </c>
      <c r="F876" s="8" t="s">
        <v>27</v>
      </c>
      <c r="G876" s="8" t="s">
        <v>12789</v>
      </c>
      <c r="H876" s="8" t="s">
        <v>12792</v>
      </c>
      <c r="I876" s="8" t="s">
        <v>2401</v>
      </c>
      <c r="J876" s="8" t="s">
        <v>2402</v>
      </c>
      <c r="K876" s="8" t="s">
        <v>7</v>
      </c>
      <c r="L876" s="8" t="s">
        <v>7</v>
      </c>
      <c r="M876" s="9">
        <v>43244</v>
      </c>
      <c r="N876" s="10">
        <v>43405</v>
      </c>
    </row>
    <row r="877" spans="1:14" hidden="1" x14ac:dyDescent="0.3">
      <c r="A877" s="6">
        <v>876</v>
      </c>
      <c r="B877" s="7" t="s">
        <v>12562</v>
      </c>
      <c r="C877" s="8" t="s">
        <v>2403</v>
      </c>
      <c r="D877" s="8" t="s">
        <v>8</v>
      </c>
      <c r="E877" s="8" t="s">
        <v>2404</v>
      </c>
      <c r="F877" s="8" t="s">
        <v>161</v>
      </c>
      <c r="G877" s="8" t="s">
        <v>12789</v>
      </c>
      <c r="H877" s="8" t="s">
        <v>12792</v>
      </c>
      <c r="I877" s="8" t="s">
        <v>2405</v>
      </c>
      <c r="J877" s="8" t="s">
        <v>2406</v>
      </c>
      <c r="K877" s="8" t="s">
        <v>7</v>
      </c>
      <c r="L877" s="8" t="s">
        <v>8</v>
      </c>
      <c r="M877" s="9">
        <v>43175</v>
      </c>
      <c r="N877" s="10" t="s">
        <v>8</v>
      </c>
    </row>
    <row r="878" spans="1:14" hidden="1" x14ac:dyDescent="0.3">
      <c r="A878" s="6">
        <v>877</v>
      </c>
      <c r="B878" s="7" t="s">
        <v>12562</v>
      </c>
      <c r="C878" s="8" t="s">
        <v>2403</v>
      </c>
      <c r="D878" s="8" t="s">
        <v>8</v>
      </c>
      <c r="E878" s="8" t="s">
        <v>2404</v>
      </c>
      <c r="F878" s="8" t="s">
        <v>536</v>
      </c>
      <c r="G878" s="8" t="s">
        <v>12789</v>
      </c>
      <c r="H878" s="8" t="s">
        <v>12792</v>
      </c>
      <c r="I878" s="8" t="s">
        <v>2407</v>
      </c>
      <c r="J878" s="8" t="s">
        <v>2408</v>
      </c>
      <c r="K878" s="8" t="s">
        <v>7</v>
      </c>
      <c r="L878" s="8" t="s">
        <v>8</v>
      </c>
      <c r="M878" s="9">
        <v>43244</v>
      </c>
      <c r="N878" s="10" t="s">
        <v>8</v>
      </c>
    </row>
    <row r="879" spans="1:14" hidden="1" x14ac:dyDescent="0.3">
      <c r="A879" s="6">
        <v>878</v>
      </c>
      <c r="B879" s="7" t="s">
        <v>12562</v>
      </c>
      <c r="C879" s="8" t="s">
        <v>2403</v>
      </c>
      <c r="D879" s="8" t="s">
        <v>8</v>
      </c>
      <c r="E879" s="8" t="s">
        <v>2404</v>
      </c>
      <c r="F879" s="8" t="s">
        <v>2409</v>
      </c>
      <c r="G879" s="8" t="s">
        <v>12789</v>
      </c>
      <c r="H879" s="8" t="s">
        <v>12792</v>
      </c>
      <c r="I879" s="8" t="s">
        <v>2410</v>
      </c>
      <c r="J879" s="8" t="s">
        <v>2411</v>
      </c>
      <c r="K879" s="8" t="s">
        <v>7</v>
      </c>
      <c r="L879" s="8" t="s">
        <v>7</v>
      </c>
      <c r="M879" s="9">
        <v>43300</v>
      </c>
      <c r="N879" s="10">
        <v>43416</v>
      </c>
    </row>
    <row r="880" spans="1:14" hidden="1" x14ac:dyDescent="0.3">
      <c r="A880" s="6">
        <v>879</v>
      </c>
      <c r="B880" s="7" t="s">
        <v>12534</v>
      </c>
      <c r="C880" s="8" t="s">
        <v>2412</v>
      </c>
      <c r="D880" s="8" t="s">
        <v>8</v>
      </c>
      <c r="E880" s="8" t="s">
        <v>2344</v>
      </c>
      <c r="F880" s="8" t="s">
        <v>24</v>
      </c>
      <c r="G880" s="8" t="s">
        <v>12789</v>
      </c>
      <c r="H880" s="8" t="s">
        <v>12792</v>
      </c>
      <c r="I880" s="8" t="s">
        <v>2413</v>
      </c>
      <c r="J880" s="8" t="s">
        <v>2414</v>
      </c>
      <c r="K880" s="8" t="s">
        <v>7</v>
      </c>
      <c r="L880" s="8" t="s">
        <v>8</v>
      </c>
      <c r="M880" s="9">
        <v>42682</v>
      </c>
      <c r="N880" s="10" t="s">
        <v>8</v>
      </c>
    </row>
    <row r="881" spans="1:14" hidden="1" x14ac:dyDescent="0.3">
      <c r="A881" s="6">
        <v>880</v>
      </c>
      <c r="B881" s="7" t="s">
        <v>12534</v>
      </c>
      <c r="C881" s="8" t="s">
        <v>2412</v>
      </c>
      <c r="D881" s="8" t="s">
        <v>8</v>
      </c>
      <c r="E881" s="8" t="s">
        <v>2344</v>
      </c>
      <c r="F881" s="8" t="s">
        <v>12</v>
      </c>
      <c r="G881" s="8" t="s">
        <v>12789</v>
      </c>
      <c r="H881" s="8" t="s">
        <v>12792</v>
      </c>
      <c r="I881" s="8" t="s">
        <v>2415</v>
      </c>
      <c r="J881" s="8" t="s">
        <v>2416</v>
      </c>
      <c r="K881" s="8" t="s">
        <v>7</v>
      </c>
      <c r="L881" s="8" t="s">
        <v>8</v>
      </c>
      <c r="M881" s="9">
        <v>42996</v>
      </c>
      <c r="N881" s="10" t="s">
        <v>8</v>
      </c>
    </row>
    <row r="882" spans="1:14" hidden="1" x14ac:dyDescent="0.3">
      <c r="A882" s="6">
        <v>881</v>
      </c>
      <c r="B882" s="7" t="s">
        <v>12534</v>
      </c>
      <c r="C882" s="8" t="s">
        <v>2412</v>
      </c>
      <c r="D882" s="8" t="s">
        <v>8</v>
      </c>
      <c r="E882" s="8" t="s">
        <v>2344</v>
      </c>
      <c r="F882" s="8" t="s">
        <v>91</v>
      </c>
      <c r="G882" s="8" t="s">
        <v>12789</v>
      </c>
      <c r="H882" s="8" t="s">
        <v>12792</v>
      </c>
      <c r="I882" s="8" t="s">
        <v>2417</v>
      </c>
      <c r="J882" s="8" t="s">
        <v>2418</v>
      </c>
      <c r="K882" s="8" t="s">
        <v>7</v>
      </c>
      <c r="L882" s="8" t="s">
        <v>8</v>
      </c>
      <c r="M882" s="9">
        <v>43033</v>
      </c>
      <c r="N882" s="10" t="s">
        <v>8</v>
      </c>
    </row>
    <row r="883" spans="1:14" hidden="1" x14ac:dyDescent="0.3">
      <c r="A883" s="6">
        <v>882</v>
      </c>
      <c r="B883" s="7" t="s">
        <v>12534</v>
      </c>
      <c r="C883" s="8" t="s">
        <v>2412</v>
      </c>
      <c r="D883" s="8" t="s">
        <v>8</v>
      </c>
      <c r="E883" s="8" t="s">
        <v>2344</v>
      </c>
      <c r="F883" s="8" t="s">
        <v>62</v>
      </c>
      <c r="G883" s="8" t="s">
        <v>12789</v>
      </c>
      <c r="H883" s="8" t="s">
        <v>12792</v>
      </c>
      <c r="I883" s="8" t="s">
        <v>2419</v>
      </c>
      <c r="J883" s="8" t="s">
        <v>2420</v>
      </c>
      <c r="K883" s="8" t="s">
        <v>7</v>
      </c>
      <c r="L883" s="8" t="s">
        <v>8</v>
      </c>
      <c r="M883" s="9">
        <v>43074</v>
      </c>
      <c r="N883" s="10" t="s">
        <v>8</v>
      </c>
    </row>
    <row r="884" spans="1:14" hidden="1" x14ac:dyDescent="0.3">
      <c r="A884" s="6">
        <v>883</v>
      </c>
      <c r="B884" s="7" t="s">
        <v>12534</v>
      </c>
      <c r="C884" s="8" t="s">
        <v>2412</v>
      </c>
      <c r="D884" s="8" t="s">
        <v>8</v>
      </c>
      <c r="E884" s="8" t="s">
        <v>2344</v>
      </c>
      <c r="F884" s="8" t="s">
        <v>65</v>
      </c>
      <c r="G884" s="8" t="s">
        <v>12789</v>
      </c>
      <c r="H884" s="8" t="s">
        <v>12792</v>
      </c>
      <c r="I884" s="8" t="s">
        <v>2421</v>
      </c>
      <c r="J884" s="8" t="s">
        <v>2422</v>
      </c>
      <c r="K884" s="8" t="s">
        <v>7</v>
      </c>
      <c r="L884" s="8" t="s">
        <v>8</v>
      </c>
      <c r="M884" s="9">
        <v>43336</v>
      </c>
      <c r="N884" s="10" t="s">
        <v>8</v>
      </c>
    </row>
    <row r="885" spans="1:14" hidden="1" x14ac:dyDescent="0.3">
      <c r="A885" s="6">
        <v>884</v>
      </c>
      <c r="B885" s="7" t="s">
        <v>12534</v>
      </c>
      <c r="C885" s="8" t="s">
        <v>2412</v>
      </c>
      <c r="D885" s="8" t="s">
        <v>8</v>
      </c>
      <c r="E885" s="8" t="s">
        <v>2344</v>
      </c>
      <c r="F885" s="8" t="s">
        <v>1271</v>
      </c>
      <c r="G885" s="8" t="s">
        <v>12789</v>
      </c>
      <c r="H885" s="8" t="s">
        <v>12792</v>
      </c>
      <c r="I885" s="8" t="s">
        <v>2423</v>
      </c>
      <c r="J885" s="8" t="s">
        <v>2424</v>
      </c>
      <c r="K885" s="8" t="s">
        <v>7</v>
      </c>
      <c r="L885" s="8" t="s">
        <v>7</v>
      </c>
      <c r="M885" s="9">
        <v>43384</v>
      </c>
      <c r="N885" s="10">
        <v>43703</v>
      </c>
    </row>
    <row r="886" spans="1:14" hidden="1" x14ac:dyDescent="0.3">
      <c r="A886" s="6">
        <v>885</v>
      </c>
      <c r="B886" s="7" t="s">
        <v>12624</v>
      </c>
      <c r="C886" s="8" t="s">
        <v>2425</v>
      </c>
      <c r="D886" s="8" t="s">
        <v>8</v>
      </c>
      <c r="E886" s="8" t="s">
        <v>3083</v>
      </c>
      <c r="F886" s="8" t="s">
        <v>4</v>
      </c>
      <c r="G886" s="8" t="s">
        <v>12789</v>
      </c>
      <c r="H886" s="8" t="s">
        <v>12792</v>
      </c>
      <c r="I886" s="8" t="s">
        <v>2426</v>
      </c>
      <c r="J886" s="8" t="s">
        <v>2427</v>
      </c>
      <c r="K886" s="8" t="s">
        <v>7</v>
      </c>
      <c r="L886" s="8" t="s">
        <v>8</v>
      </c>
      <c r="M886" s="9">
        <v>44417</v>
      </c>
      <c r="N886" s="10" t="s">
        <v>8</v>
      </c>
    </row>
    <row r="887" spans="1:14" hidden="1" x14ac:dyDescent="0.3">
      <c r="A887" s="6">
        <v>886</v>
      </c>
      <c r="B887" s="7" t="s">
        <v>12534</v>
      </c>
      <c r="C887" s="8" t="s">
        <v>2428</v>
      </c>
      <c r="D887" s="8" t="s">
        <v>8</v>
      </c>
      <c r="E887" s="8" t="s">
        <v>3083</v>
      </c>
      <c r="F887" s="8" t="s">
        <v>24</v>
      </c>
      <c r="G887" s="8" t="s">
        <v>12789</v>
      </c>
      <c r="H887" s="8" t="s">
        <v>12792</v>
      </c>
      <c r="I887" s="8" t="s">
        <v>2429</v>
      </c>
      <c r="J887" s="8" t="s">
        <v>2430</v>
      </c>
      <c r="K887" s="8" t="s">
        <v>7</v>
      </c>
      <c r="L887" s="8" t="s">
        <v>8</v>
      </c>
      <c r="M887" s="9">
        <v>42689</v>
      </c>
      <c r="N887" s="10" t="s">
        <v>8</v>
      </c>
    </row>
    <row r="888" spans="1:14" hidden="1" x14ac:dyDescent="0.3">
      <c r="A888" s="6">
        <v>887</v>
      </c>
      <c r="B888" s="7" t="s">
        <v>12534</v>
      </c>
      <c r="C888" s="8" t="s">
        <v>2428</v>
      </c>
      <c r="D888" s="8" t="s">
        <v>8</v>
      </c>
      <c r="E888" s="8" t="s">
        <v>3083</v>
      </c>
      <c r="F888" s="8" t="s">
        <v>12</v>
      </c>
      <c r="G888" s="8" t="s">
        <v>12789</v>
      </c>
      <c r="H888" s="8" t="s">
        <v>12792</v>
      </c>
      <c r="I888" s="8" t="s">
        <v>2431</v>
      </c>
      <c r="J888" s="8" t="s">
        <v>2432</v>
      </c>
      <c r="K888" s="8" t="s">
        <v>7</v>
      </c>
      <c r="L888" s="8" t="s">
        <v>8</v>
      </c>
      <c r="M888" s="9">
        <v>42998</v>
      </c>
      <c r="N888" s="10" t="s">
        <v>8</v>
      </c>
    </row>
    <row r="889" spans="1:14" hidden="1" x14ac:dyDescent="0.3">
      <c r="A889" s="6">
        <v>888</v>
      </c>
      <c r="B889" s="7" t="s">
        <v>12534</v>
      </c>
      <c r="C889" s="8" t="s">
        <v>2428</v>
      </c>
      <c r="D889" s="8" t="s">
        <v>8</v>
      </c>
      <c r="E889" s="8" t="s">
        <v>3083</v>
      </c>
      <c r="F889" s="8" t="s">
        <v>1271</v>
      </c>
      <c r="G889" s="8" t="s">
        <v>12789</v>
      </c>
      <c r="H889" s="8" t="s">
        <v>12792</v>
      </c>
      <c r="I889" s="8" t="s">
        <v>2433</v>
      </c>
      <c r="J889" s="8" t="s">
        <v>2434</v>
      </c>
      <c r="K889" s="8" t="s">
        <v>7</v>
      </c>
      <c r="L889" s="8" t="s">
        <v>7</v>
      </c>
      <c r="M889" s="9">
        <v>43399</v>
      </c>
      <c r="N889" s="10">
        <v>43703</v>
      </c>
    </row>
    <row r="890" spans="1:14" hidden="1" x14ac:dyDescent="0.3">
      <c r="A890" s="6">
        <v>889</v>
      </c>
      <c r="B890" s="7" t="s">
        <v>12529</v>
      </c>
      <c r="C890" s="8" t="s">
        <v>2435</v>
      </c>
      <c r="D890" s="8" t="s">
        <v>8</v>
      </c>
      <c r="E890" s="8" t="s">
        <v>1246</v>
      </c>
      <c r="F890" s="8" t="s">
        <v>808</v>
      </c>
      <c r="G890" s="8" t="s">
        <v>12789</v>
      </c>
      <c r="H890" s="8" t="s">
        <v>12792</v>
      </c>
      <c r="I890" s="8" t="s">
        <v>2436</v>
      </c>
      <c r="J890" s="8" t="s">
        <v>2437</v>
      </c>
      <c r="K890" s="8" t="s">
        <v>7</v>
      </c>
      <c r="L890" s="8" t="s">
        <v>7</v>
      </c>
      <c r="M890" s="9">
        <v>42689</v>
      </c>
      <c r="N890" s="10">
        <v>42689</v>
      </c>
    </row>
    <row r="891" spans="1:14" hidden="1" x14ac:dyDescent="0.3">
      <c r="A891" s="6">
        <v>890</v>
      </c>
      <c r="B891" s="7" t="s">
        <v>12529</v>
      </c>
      <c r="C891" s="8" t="s">
        <v>2435</v>
      </c>
      <c r="D891" s="8" t="s">
        <v>8</v>
      </c>
      <c r="E891" s="8" t="s">
        <v>1246</v>
      </c>
      <c r="F891" s="8" t="s">
        <v>2438</v>
      </c>
      <c r="G891" s="8" t="s">
        <v>12789</v>
      </c>
      <c r="H891" s="8" t="s">
        <v>12792</v>
      </c>
      <c r="I891" s="8" t="s">
        <v>2439</v>
      </c>
      <c r="J891" s="8" t="s">
        <v>2440</v>
      </c>
      <c r="K891" s="8" t="s">
        <v>7</v>
      </c>
      <c r="L891" s="8" t="s">
        <v>7</v>
      </c>
      <c r="M891" s="9">
        <v>42816</v>
      </c>
      <c r="N891" s="10">
        <v>42891</v>
      </c>
    </row>
    <row r="892" spans="1:14" hidden="1" x14ac:dyDescent="0.3">
      <c r="A892" s="6">
        <v>891</v>
      </c>
      <c r="B892" s="7" t="s">
        <v>12485</v>
      </c>
      <c r="C892" s="8" t="s">
        <v>2441</v>
      </c>
      <c r="D892" s="8" t="s">
        <v>8</v>
      </c>
      <c r="E892" s="8" t="s">
        <v>3083</v>
      </c>
      <c r="F892" s="8" t="s">
        <v>158</v>
      </c>
      <c r="G892" s="8" t="s">
        <v>12789</v>
      </c>
      <c r="H892" s="8" t="s">
        <v>12792</v>
      </c>
      <c r="I892" s="8" t="s">
        <v>2442</v>
      </c>
      <c r="J892" s="8" t="s">
        <v>2443</v>
      </c>
      <c r="K892" s="8" t="s">
        <v>7</v>
      </c>
      <c r="L892" s="8" t="s">
        <v>8</v>
      </c>
      <c r="M892" s="9">
        <v>42880</v>
      </c>
      <c r="N892" s="10" t="s">
        <v>8</v>
      </c>
    </row>
    <row r="893" spans="1:14" hidden="1" x14ac:dyDescent="0.3">
      <c r="A893" s="6">
        <v>892</v>
      </c>
      <c r="B893" s="7" t="s">
        <v>12485</v>
      </c>
      <c r="C893" s="8" t="s">
        <v>2444</v>
      </c>
      <c r="D893" s="8" t="s">
        <v>8</v>
      </c>
      <c r="E893" s="8" t="s">
        <v>3083</v>
      </c>
      <c r="F893" s="8" t="s">
        <v>1141</v>
      </c>
      <c r="G893" s="8" t="s">
        <v>12789</v>
      </c>
      <c r="H893" s="8" t="s">
        <v>12792</v>
      </c>
      <c r="I893" s="8" t="s">
        <v>2445</v>
      </c>
      <c r="J893" s="8" t="s">
        <v>2446</v>
      </c>
      <c r="K893" s="8" t="s">
        <v>7</v>
      </c>
      <c r="L893" s="8" t="s">
        <v>8</v>
      </c>
      <c r="M893" s="9">
        <v>43934</v>
      </c>
      <c r="N893" s="10" t="s">
        <v>8</v>
      </c>
    </row>
    <row r="894" spans="1:14" hidden="1" x14ac:dyDescent="0.3">
      <c r="A894" s="6">
        <v>893</v>
      </c>
      <c r="B894" s="7" t="s">
        <v>12485</v>
      </c>
      <c r="C894" s="8" t="s">
        <v>2444</v>
      </c>
      <c r="D894" s="8" t="s">
        <v>8</v>
      </c>
      <c r="E894" s="8" t="s">
        <v>3083</v>
      </c>
      <c r="F894" s="8" t="s">
        <v>1158</v>
      </c>
      <c r="G894" s="8" t="s">
        <v>12789</v>
      </c>
      <c r="H894" s="8" t="s">
        <v>12792</v>
      </c>
      <c r="I894" s="8" t="s">
        <v>2447</v>
      </c>
      <c r="J894" s="8" t="s">
        <v>2448</v>
      </c>
      <c r="K894" s="8" t="s">
        <v>7</v>
      </c>
      <c r="L894" s="8" t="s">
        <v>7</v>
      </c>
      <c r="M894" s="9">
        <v>44074</v>
      </c>
      <c r="N894" s="10">
        <v>44161</v>
      </c>
    </row>
    <row r="895" spans="1:14" hidden="1" x14ac:dyDescent="0.3">
      <c r="A895" s="6">
        <v>894</v>
      </c>
      <c r="B895" s="7" t="s">
        <v>12485</v>
      </c>
      <c r="C895" s="8" t="s">
        <v>2449</v>
      </c>
      <c r="D895" s="8" t="s">
        <v>8</v>
      </c>
      <c r="E895" s="8" t="s">
        <v>3083</v>
      </c>
      <c r="F895" s="8" t="s">
        <v>1141</v>
      </c>
      <c r="G895" s="8" t="s">
        <v>12789</v>
      </c>
      <c r="H895" s="8" t="s">
        <v>12792</v>
      </c>
      <c r="I895" s="8" t="s">
        <v>2450</v>
      </c>
      <c r="J895" s="8" t="s">
        <v>2451</v>
      </c>
      <c r="K895" s="8" t="s">
        <v>7</v>
      </c>
      <c r="L895" s="8" t="s">
        <v>7</v>
      </c>
      <c r="M895" s="9">
        <v>43934</v>
      </c>
      <c r="N895" s="10">
        <v>43935</v>
      </c>
    </row>
    <row r="896" spans="1:14" hidden="1" x14ac:dyDescent="0.3">
      <c r="A896" s="6">
        <v>895</v>
      </c>
      <c r="B896" s="7" t="s">
        <v>12485</v>
      </c>
      <c r="C896" s="8" t="s">
        <v>2449</v>
      </c>
      <c r="D896" s="8" t="s">
        <v>8</v>
      </c>
      <c r="E896" s="8" t="s">
        <v>3083</v>
      </c>
      <c r="F896" s="8" t="s">
        <v>1158</v>
      </c>
      <c r="G896" s="8" t="s">
        <v>12789</v>
      </c>
      <c r="H896" s="8" t="s">
        <v>12792</v>
      </c>
      <c r="I896" s="8" t="s">
        <v>2452</v>
      </c>
      <c r="J896" s="8" t="s">
        <v>2453</v>
      </c>
      <c r="K896" s="8" t="s">
        <v>7</v>
      </c>
      <c r="L896" s="8" t="s">
        <v>7</v>
      </c>
      <c r="M896" s="9">
        <v>44074</v>
      </c>
      <c r="N896" s="10">
        <v>44161</v>
      </c>
    </row>
    <row r="897" spans="1:14" hidden="1" x14ac:dyDescent="0.3">
      <c r="A897" s="6">
        <v>896</v>
      </c>
      <c r="B897" s="7" t="s">
        <v>12560</v>
      </c>
      <c r="C897" s="8" t="s">
        <v>2454</v>
      </c>
      <c r="D897" s="8" t="s">
        <v>8</v>
      </c>
      <c r="E897" s="8" t="s">
        <v>3083</v>
      </c>
      <c r="F897" s="8" t="s">
        <v>4</v>
      </c>
      <c r="G897" s="8" t="s">
        <v>12789</v>
      </c>
      <c r="H897" s="8" t="s">
        <v>12792</v>
      </c>
      <c r="I897" s="8" t="s">
        <v>2455</v>
      </c>
      <c r="J897" s="8" t="s">
        <v>2456</v>
      </c>
      <c r="K897" s="8" t="s">
        <v>7</v>
      </c>
      <c r="L897" s="8" t="s">
        <v>7</v>
      </c>
      <c r="M897" s="9">
        <v>43069</v>
      </c>
      <c r="N897" s="10">
        <v>43151</v>
      </c>
    </row>
    <row r="898" spans="1:14" hidden="1" x14ac:dyDescent="0.3">
      <c r="A898" s="6">
        <v>897</v>
      </c>
      <c r="B898" s="7" t="s">
        <v>12560</v>
      </c>
      <c r="C898" s="8" t="s">
        <v>2454</v>
      </c>
      <c r="D898" s="8" t="s">
        <v>8</v>
      </c>
      <c r="E898" s="8" t="s">
        <v>3083</v>
      </c>
      <c r="F898" s="8" t="s">
        <v>158</v>
      </c>
      <c r="G898" s="8" t="s">
        <v>12789</v>
      </c>
      <c r="H898" s="8" t="s">
        <v>12792</v>
      </c>
      <c r="I898" s="8" t="s">
        <v>2457</v>
      </c>
      <c r="J898" s="8" t="s">
        <v>2458</v>
      </c>
      <c r="K898" s="8" t="s">
        <v>7</v>
      </c>
      <c r="L898" s="8" t="s">
        <v>7</v>
      </c>
      <c r="M898" s="9">
        <v>44104</v>
      </c>
      <c r="N898" s="10">
        <v>44120</v>
      </c>
    </row>
    <row r="899" spans="1:14" hidden="1" x14ac:dyDescent="0.3">
      <c r="A899" s="6">
        <v>898</v>
      </c>
      <c r="B899" s="7" t="s">
        <v>12560</v>
      </c>
      <c r="C899" s="8" t="s">
        <v>2459</v>
      </c>
      <c r="D899" s="8" t="s">
        <v>8</v>
      </c>
      <c r="E899" s="8" t="s">
        <v>3083</v>
      </c>
      <c r="F899" s="8" t="s">
        <v>4</v>
      </c>
      <c r="G899" s="8" t="s">
        <v>12789</v>
      </c>
      <c r="H899" s="8" t="s">
        <v>12792</v>
      </c>
      <c r="I899" s="8" t="s">
        <v>2460</v>
      </c>
      <c r="J899" s="8" t="s">
        <v>2461</v>
      </c>
      <c r="K899" s="8" t="s">
        <v>7</v>
      </c>
      <c r="L899" s="8" t="s">
        <v>7</v>
      </c>
      <c r="M899" s="9">
        <v>44178</v>
      </c>
      <c r="N899" s="10">
        <v>44190</v>
      </c>
    </row>
    <row r="900" spans="1:14" hidden="1" x14ac:dyDescent="0.3">
      <c r="A900" s="6">
        <v>899</v>
      </c>
      <c r="B900" s="7" t="s">
        <v>12560</v>
      </c>
      <c r="C900" s="8" t="s">
        <v>2462</v>
      </c>
      <c r="D900" s="8" t="s">
        <v>8</v>
      </c>
      <c r="E900" s="8" t="s">
        <v>3083</v>
      </c>
      <c r="F900" s="8" t="s">
        <v>4</v>
      </c>
      <c r="G900" s="8" t="s">
        <v>12789</v>
      </c>
      <c r="H900" s="8" t="s">
        <v>12792</v>
      </c>
      <c r="I900" s="8" t="s">
        <v>2463</v>
      </c>
      <c r="J900" s="8" t="s">
        <v>2464</v>
      </c>
      <c r="K900" s="8" t="s">
        <v>7</v>
      </c>
      <c r="L900" s="8" t="s">
        <v>7</v>
      </c>
      <c r="M900" s="9">
        <v>44124</v>
      </c>
      <c r="N900" s="10">
        <v>44178</v>
      </c>
    </row>
    <row r="901" spans="1:14" hidden="1" x14ac:dyDescent="0.3">
      <c r="A901" s="6">
        <v>900</v>
      </c>
      <c r="B901" s="7" t="s">
        <v>12560</v>
      </c>
      <c r="C901" s="8" t="s">
        <v>2462</v>
      </c>
      <c r="D901" s="8" t="s">
        <v>8</v>
      </c>
      <c r="E901" s="8" t="s">
        <v>3083</v>
      </c>
      <c r="F901" s="8" t="s">
        <v>158</v>
      </c>
      <c r="G901" s="8" t="s">
        <v>12789</v>
      </c>
      <c r="H901" s="8" t="s">
        <v>12792</v>
      </c>
      <c r="I901" s="8" t="s">
        <v>2465</v>
      </c>
      <c r="J901" s="8" t="s">
        <v>2466</v>
      </c>
      <c r="K901" s="8" t="s">
        <v>7</v>
      </c>
      <c r="L901" s="8" t="s">
        <v>7</v>
      </c>
      <c r="M901" s="9">
        <v>44177</v>
      </c>
      <c r="N901" s="10">
        <v>44191</v>
      </c>
    </row>
    <row r="902" spans="1:14" hidden="1" x14ac:dyDescent="0.3">
      <c r="A902" s="6">
        <v>901</v>
      </c>
      <c r="B902" s="7" t="s">
        <v>12560</v>
      </c>
      <c r="C902" s="8" t="s">
        <v>2462</v>
      </c>
      <c r="D902" s="8" t="s">
        <v>8</v>
      </c>
      <c r="E902" s="8" t="s">
        <v>3083</v>
      </c>
      <c r="F902" s="8" t="s">
        <v>27</v>
      </c>
      <c r="G902" s="8" t="s">
        <v>12789</v>
      </c>
      <c r="H902" s="8" t="s">
        <v>12792</v>
      </c>
      <c r="I902" s="8" t="s">
        <v>2467</v>
      </c>
      <c r="J902" s="8" t="s">
        <v>2468</v>
      </c>
      <c r="K902" s="8" t="s">
        <v>7</v>
      </c>
      <c r="L902" s="8" t="s">
        <v>8</v>
      </c>
      <c r="M902" s="9">
        <v>44474</v>
      </c>
      <c r="N902" s="10" t="s">
        <v>8</v>
      </c>
    </row>
    <row r="903" spans="1:14" hidden="1" x14ac:dyDescent="0.3">
      <c r="A903" s="6">
        <v>902</v>
      </c>
      <c r="B903" s="7" t="s">
        <v>12560</v>
      </c>
      <c r="C903" s="8" t="s">
        <v>2469</v>
      </c>
      <c r="D903" s="8" t="s">
        <v>8</v>
      </c>
      <c r="E903" s="8" t="s">
        <v>3083</v>
      </c>
      <c r="F903" s="8" t="s">
        <v>4</v>
      </c>
      <c r="G903" s="8" t="s">
        <v>12789</v>
      </c>
      <c r="H903" s="8" t="s">
        <v>12792</v>
      </c>
      <c r="I903" s="8" t="s">
        <v>2470</v>
      </c>
      <c r="J903" s="8" t="s">
        <v>2471</v>
      </c>
      <c r="K903" s="8" t="s">
        <v>7</v>
      </c>
      <c r="L903" s="8" t="s">
        <v>7</v>
      </c>
      <c r="M903" s="9">
        <v>44168</v>
      </c>
      <c r="N903" s="10">
        <v>44177</v>
      </c>
    </row>
    <row r="904" spans="1:14" hidden="1" x14ac:dyDescent="0.3">
      <c r="A904" s="6">
        <v>903</v>
      </c>
      <c r="B904" s="7" t="s">
        <v>12485</v>
      </c>
      <c r="C904" s="8" t="s">
        <v>2472</v>
      </c>
      <c r="D904" s="8" t="s">
        <v>8</v>
      </c>
      <c r="E904" s="8" t="s">
        <v>3083</v>
      </c>
      <c r="F904" s="8" t="s">
        <v>1144</v>
      </c>
      <c r="G904" s="8" t="s">
        <v>12789</v>
      </c>
      <c r="H904" s="8" t="s">
        <v>12792</v>
      </c>
      <c r="I904" s="8" t="s">
        <v>2473</v>
      </c>
      <c r="J904" s="8" t="s">
        <v>2474</v>
      </c>
      <c r="K904" s="8" t="s">
        <v>7</v>
      </c>
      <c r="L904" s="8" t="s">
        <v>7</v>
      </c>
      <c r="M904" s="9">
        <v>43935</v>
      </c>
      <c r="N904" s="10">
        <v>43979</v>
      </c>
    </row>
    <row r="905" spans="1:14" hidden="1" x14ac:dyDescent="0.3">
      <c r="A905" s="6">
        <v>904</v>
      </c>
      <c r="B905" s="7" t="s">
        <v>12485</v>
      </c>
      <c r="C905" s="8" t="s">
        <v>2472</v>
      </c>
      <c r="D905" s="8" t="s">
        <v>8</v>
      </c>
      <c r="E905" s="8" t="s">
        <v>3083</v>
      </c>
      <c r="F905" s="8" t="s">
        <v>1152</v>
      </c>
      <c r="G905" s="8" t="s">
        <v>12789</v>
      </c>
      <c r="H905" s="8" t="s">
        <v>12792</v>
      </c>
      <c r="I905" s="8" t="s">
        <v>2475</v>
      </c>
      <c r="J905" s="8" t="s">
        <v>2476</v>
      </c>
      <c r="K905" s="8" t="s">
        <v>7</v>
      </c>
      <c r="L905" s="8" t="s">
        <v>7</v>
      </c>
      <c r="M905" s="9">
        <v>44074</v>
      </c>
      <c r="N905" s="10">
        <v>44160</v>
      </c>
    </row>
    <row r="906" spans="1:14" hidden="1" x14ac:dyDescent="0.3">
      <c r="A906" s="6">
        <v>905</v>
      </c>
      <c r="B906" s="7" t="s">
        <v>12485</v>
      </c>
      <c r="C906" s="8" t="s">
        <v>2472</v>
      </c>
      <c r="D906" s="8" t="s">
        <v>8</v>
      </c>
      <c r="E906" s="8" t="s">
        <v>3083</v>
      </c>
      <c r="F906" s="8" t="s">
        <v>2027</v>
      </c>
      <c r="G906" s="8" t="s">
        <v>12789</v>
      </c>
      <c r="H906" s="8" t="s">
        <v>12792</v>
      </c>
      <c r="I906" s="8" t="s">
        <v>2477</v>
      </c>
      <c r="J906" s="8" t="s">
        <v>2478</v>
      </c>
      <c r="K906" s="8" t="s">
        <v>7</v>
      </c>
      <c r="L906" s="8" t="s">
        <v>7</v>
      </c>
      <c r="M906" s="9">
        <v>44264</v>
      </c>
      <c r="N906" s="10">
        <v>44278</v>
      </c>
    </row>
    <row r="907" spans="1:14" hidden="1" x14ac:dyDescent="0.3">
      <c r="A907" s="6">
        <v>906</v>
      </c>
      <c r="B907" s="7" t="s">
        <v>12485</v>
      </c>
      <c r="C907" s="8" t="s">
        <v>2472</v>
      </c>
      <c r="D907" s="8" t="s">
        <v>8</v>
      </c>
      <c r="E907" s="8" t="s">
        <v>3083</v>
      </c>
      <c r="F907" s="8" t="s">
        <v>2030</v>
      </c>
      <c r="G907" s="8" t="s">
        <v>12789</v>
      </c>
      <c r="H907" s="8" t="s">
        <v>12792</v>
      </c>
      <c r="I907" s="8" t="s">
        <v>2479</v>
      </c>
      <c r="J907" s="8" t="s">
        <v>2480</v>
      </c>
      <c r="K907" s="8" t="s">
        <v>7</v>
      </c>
      <c r="L907" s="8" t="s">
        <v>7</v>
      </c>
      <c r="M907" s="9">
        <v>44550</v>
      </c>
      <c r="N907" s="10">
        <v>44550</v>
      </c>
    </row>
    <row r="908" spans="1:14" hidden="1" x14ac:dyDescent="0.3">
      <c r="A908" s="6">
        <v>907</v>
      </c>
      <c r="B908" s="7" t="s">
        <v>12485</v>
      </c>
      <c r="C908" s="8" t="s">
        <v>2481</v>
      </c>
      <c r="D908" s="8" t="s">
        <v>8</v>
      </c>
      <c r="E908" s="8" t="s">
        <v>3083</v>
      </c>
      <c r="F908" s="8" t="s">
        <v>1141</v>
      </c>
      <c r="G908" s="8" t="s">
        <v>12492</v>
      </c>
      <c r="H908" s="8" t="s">
        <v>12792</v>
      </c>
      <c r="I908" s="8" t="s">
        <v>2482</v>
      </c>
      <c r="J908" s="8" t="s">
        <v>2483</v>
      </c>
      <c r="K908" s="8" t="s">
        <v>7</v>
      </c>
      <c r="L908" s="8" t="s">
        <v>7</v>
      </c>
      <c r="M908" s="9">
        <v>43935</v>
      </c>
      <c r="N908" s="10">
        <v>43930</v>
      </c>
    </row>
    <row r="909" spans="1:14" hidden="1" x14ac:dyDescent="0.3">
      <c r="A909" s="6">
        <v>908</v>
      </c>
      <c r="B909" s="7" t="s">
        <v>12485</v>
      </c>
      <c r="C909" s="8" t="s">
        <v>2481</v>
      </c>
      <c r="D909" s="8" t="s">
        <v>8</v>
      </c>
      <c r="E909" s="8" t="s">
        <v>3083</v>
      </c>
      <c r="F909" s="8" t="s">
        <v>1152</v>
      </c>
      <c r="G909" s="8" t="s">
        <v>12492</v>
      </c>
      <c r="H909" s="8" t="s">
        <v>12792</v>
      </c>
      <c r="I909" s="8" t="s">
        <v>2484</v>
      </c>
      <c r="J909" s="8" t="s">
        <v>2485</v>
      </c>
      <c r="K909" s="8" t="s">
        <v>7</v>
      </c>
      <c r="L909" s="8" t="s">
        <v>7</v>
      </c>
      <c r="M909" s="9">
        <v>44071</v>
      </c>
      <c r="N909" s="10">
        <v>44161</v>
      </c>
    </row>
    <row r="910" spans="1:14" hidden="1" x14ac:dyDescent="0.3">
      <c r="A910" s="6">
        <v>909</v>
      </c>
      <c r="B910" s="7" t="s">
        <v>12489</v>
      </c>
      <c r="C910" s="8" t="s">
        <v>2486</v>
      </c>
      <c r="D910" s="8" t="s">
        <v>8</v>
      </c>
      <c r="E910" s="8" t="s">
        <v>3083</v>
      </c>
      <c r="F910" s="8" t="s">
        <v>24</v>
      </c>
      <c r="G910" s="8" t="s">
        <v>12789</v>
      </c>
      <c r="H910" s="8" t="s">
        <v>12792</v>
      </c>
      <c r="I910" s="8" t="s">
        <v>2487</v>
      </c>
      <c r="J910" s="8" t="s">
        <v>2488</v>
      </c>
      <c r="K910" s="8" t="s">
        <v>7</v>
      </c>
      <c r="L910" s="8" t="s">
        <v>8</v>
      </c>
      <c r="M910" s="9">
        <v>42296</v>
      </c>
      <c r="N910" s="10" t="s">
        <v>8</v>
      </c>
    </row>
    <row r="911" spans="1:14" hidden="1" x14ac:dyDescent="0.3">
      <c r="A911" s="6">
        <v>910</v>
      </c>
      <c r="B911" s="7" t="s">
        <v>12489</v>
      </c>
      <c r="C911" s="8" t="s">
        <v>2486</v>
      </c>
      <c r="D911" s="8" t="s">
        <v>8</v>
      </c>
      <c r="E911" s="8" t="s">
        <v>3083</v>
      </c>
      <c r="F911" s="8" t="s">
        <v>12</v>
      </c>
      <c r="G911" s="8" t="s">
        <v>12789</v>
      </c>
      <c r="H911" s="8" t="s">
        <v>12792</v>
      </c>
      <c r="I911" s="8" t="s">
        <v>2489</v>
      </c>
      <c r="J911" s="8" t="s">
        <v>2490</v>
      </c>
      <c r="K911" s="8" t="s">
        <v>7</v>
      </c>
      <c r="L911" s="8" t="s">
        <v>8</v>
      </c>
      <c r="M911" s="9">
        <v>42689</v>
      </c>
      <c r="N911" s="10" t="s">
        <v>8</v>
      </c>
    </row>
    <row r="912" spans="1:14" hidden="1" x14ac:dyDescent="0.3">
      <c r="A912" s="6">
        <v>911</v>
      </c>
      <c r="B912" s="7" t="s">
        <v>12489</v>
      </c>
      <c r="C912" s="8" t="s">
        <v>2486</v>
      </c>
      <c r="D912" s="8" t="s">
        <v>8</v>
      </c>
      <c r="E912" s="8" t="s">
        <v>3083</v>
      </c>
      <c r="F912" s="8" t="s">
        <v>91</v>
      </c>
      <c r="G912" s="8" t="s">
        <v>12789</v>
      </c>
      <c r="H912" s="8" t="s">
        <v>12792</v>
      </c>
      <c r="I912" s="8" t="s">
        <v>2491</v>
      </c>
      <c r="J912" s="8" t="s">
        <v>2492</v>
      </c>
      <c r="K912" s="8" t="s">
        <v>7</v>
      </c>
      <c r="L912" s="8" t="s">
        <v>7</v>
      </c>
      <c r="M912" s="9">
        <v>43490</v>
      </c>
      <c r="N912" s="10">
        <v>43938</v>
      </c>
    </row>
    <row r="913" spans="1:14" hidden="1" x14ac:dyDescent="0.3">
      <c r="A913" s="6">
        <v>912</v>
      </c>
      <c r="B913" s="7" t="s">
        <v>12509</v>
      </c>
      <c r="C913" s="8" t="s">
        <v>2493</v>
      </c>
      <c r="D913" s="8" t="s">
        <v>8</v>
      </c>
      <c r="E913" s="8" t="s">
        <v>3083</v>
      </c>
      <c r="F913" s="8" t="s">
        <v>4</v>
      </c>
      <c r="G913" s="8" t="s">
        <v>12789</v>
      </c>
      <c r="H913" s="8" t="s">
        <v>12790</v>
      </c>
      <c r="I913" s="8" t="s">
        <v>2494</v>
      </c>
      <c r="J913" s="8" t="s">
        <v>2495</v>
      </c>
      <c r="K913" s="8" t="s">
        <v>7</v>
      </c>
      <c r="L913" s="8" t="s">
        <v>7</v>
      </c>
      <c r="M913" s="9">
        <v>44340</v>
      </c>
      <c r="N913" s="10">
        <v>44356</v>
      </c>
    </row>
    <row r="914" spans="1:14" hidden="1" x14ac:dyDescent="0.3">
      <c r="A914" s="6">
        <v>913</v>
      </c>
      <c r="B914" s="7" t="s">
        <v>12509</v>
      </c>
      <c r="C914" s="8" t="s">
        <v>2496</v>
      </c>
      <c r="D914" s="8" t="s">
        <v>8</v>
      </c>
      <c r="E914" s="8" t="s">
        <v>2497</v>
      </c>
      <c r="F914" s="8" t="s">
        <v>4</v>
      </c>
      <c r="G914" s="8" t="s">
        <v>12789</v>
      </c>
      <c r="H914" s="8" t="s">
        <v>12790</v>
      </c>
      <c r="I914" s="8" t="s">
        <v>2498</v>
      </c>
      <c r="J914" s="8" t="s">
        <v>2499</v>
      </c>
      <c r="K914" s="8" t="s">
        <v>7</v>
      </c>
      <c r="L914" s="8" t="s">
        <v>7</v>
      </c>
      <c r="M914" s="9">
        <v>44077</v>
      </c>
      <c r="N914" s="10">
        <v>44096</v>
      </c>
    </row>
    <row r="915" spans="1:14" hidden="1" x14ac:dyDescent="0.3">
      <c r="A915" s="6">
        <v>914</v>
      </c>
      <c r="B915" s="7" t="s">
        <v>12509</v>
      </c>
      <c r="C915" s="8" t="s">
        <v>2500</v>
      </c>
      <c r="D915" s="8" t="s">
        <v>8</v>
      </c>
      <c r="E915" s="8" t="s">
        <v>2501</v>
      </c>
      <c r="F915" s="8" t="s">
        <v>4</v>
      </c>
      <c r="G915" s="8" t="s">
        <v>12789</v>
      </c>
      <c r="H915" s="8" t="s">
        <v>12790</v>
      </c>
      <c r="I915" s="8" t="s">
        <v>2502</v>
      </c>
      <c r="J915" s="8" t="s">
        <v>2503</v>
      </c>
      <c r="K915" s="8" t="s">
        <v>7</v>
      </c>
      <c r="L915" s="8" t="s">
        <v>7</v>
      </c>
      <c r="M915" s="9">
        <v>44085</v>
      </c>
      <c r="N915" s="10">
        <v>44096</v>
      </c>
    </row>
    <row r="916" spans="1:14" hidden="1" x14ac:dyDescent="0.3">
      <c r="A916" s="6">
        <v>915</v>
      </c>
      <c r="B916" s="7" t="s">
        <v>12580</v>
      </c>
      <c r="C916" s="8" t="s">
        <v>2504</v>
      </c>
      <c r="D916" s="8" t="s">
        <v>8</v>
      </c>
      <c r="E916" s="8" t="s">
        <v>3083</v>
      </c>
      <c r="F916" s="8" t="s">
        <v>4</v>
      </c>
      <c r="G916" s="8" t="s">
        <v>12789</v>
      </c>
      <c r="H916" s="8" t="s">
        <v>12790</v>
      </c>
      <c r="I916" s="8" t="s">
        <v>2505</v>
      </c>
      <c r="J916" s="8" t="s">
        <v>2506</v>
      </c>
      <c r="K916" s="8" t="s">
        <v>7</v>
      </c>
      <c r="L916" s="8" t="s">
        <v>7</v>
      </c>
      <c r="M916" s="9">
        <v>43488</v>
      </c>
      <c r="N916" s="10">
        <v>43524</v>
      </c>
    </row>
    <row r="917" spans="1:14" hidden="1" x14ac:dyDescent="0.3">
      <c r="A917" s="6">
        <v>916</v>
      </c>
      <c r="B917" s="7" t="s">
        <v>12580</v>
      </c>
      <c r="C917" s="8" t="s">
        <v>2504</v>
      </c>
      <c r="D917" s="8" t="s">
        <v>8</v>
      </c>
      <c r="E917" s="8" t="s">
        <v>3083</v>
      </c>
      <c r="F917" s="8" t="s">
        <v>9</v>
      </c>
      <c r="G917" s="8" t="s">
        <v>12789</v>
      </c>
      <c r="H917" s="8" t="s">
        <v>12790</v>
      </c>
      <c r="I917" s="8" t="s">
        <v>2507</v>
      </c>
      <c r="J917" s="8" t="s">
        <v>2508</v>
      </c>
      <c r="K917" s="8" t="s">
        <v>7</v>
      </c>
      <c r="L917" s="8" t="s">
        <v>7</v>
      </c>
      <c r="M917" s="9">
        <v>43584</v>
      </c>
      <c r="N917" s="10">
        <v>43927</v>
      </c>
    </row>
    <row r="918" spans="1:14" hidden="1" x14ac:dyDescent="0.3">
      <c r="A918" s="6">
        <v>917</v>
      </c>
      <c r="B918" s="7" t="s">
        <v>12580</v>
      </c>
      <c r="C918" s="8" t="s">
        <v>2509</v>
      </c>
      <c r="D918" s="8" t="s">
        <v>8</v>
      </c>
      <c r="E918" s="8" t="s">
        <v>3083</v>
      </c>
      <c r="F918" s="8" t="s">
        <v>4</v>
      </c>
      <c r="G918" s="8" t="s">
        <v>12789</v>
      </c>
      <c r="H918" s="8" t="s">
        <v>12790</v>
      </c>
      <c r="I918" s="8" t="s">
        <v>2510</v>
      </c>
      <c r="J918" s="8" t="s">
        <v>2511</v>
      </c>
      <c r="K918" s="8" t="s">
        <v>7</v>
      </c>
      <c r="L918" s="8" t="s">
        <v>7</v>
      </c>
      <c r="M918" s="9">
        <v>43481</v>
      </c>
      <c r="N918" s="10">
        <v>43517</v>
      </c>
    </row>
    <row r="919" spans="1:14" hidden="1" x14ac:dyDescent="0.3">
      <c r="A919" s="6">
        <v>918</v>
      </c>
      <c r="B919" s="7" t="s">
        <v>12580</v>
      </c>
      <c r="C919" s="8" t="s">
        <v>2509</v>
      </c>
      <c r="D919" s="8" t="s">
        <v>8</v>
      </c>
      <c r="E919" s="8" t="s">
        <v>3083</v>
      </c>
      <c r="F919" s="8" t="s">
        <v>9</v>
      </c>
      <c r="G919" s="8" t="s">
        <v>12789</v>
      </c>
      <c r="H919" s="8" t="s">
        <v>12790</v>
      </c>
      <c r="I919" s="8" t="s">
        <v>2512</v>
      </c>
      <c r="J919" s="8" t="s">
        <v>2513</v>
      </c>
      <c r="K919" s="8" t="s">
        <v>7</v>
      </c>
      <c r="L919" s="8" t="s">
        <v>7</v>
      </c>
      <c r="M919" s="9">
        <v>43584</v>
      </c>
      <c r="N919" s="10">
        <v>43928</v>
      </c>
    </row>
    <row r="920" spans="1:14" hidden="1" x14ac:dyDescent="0.3">
      <c r="A920" s="6">
        <v>919</v>
      </c>
      <c r="B920" s="7" t="s">
        <v>12580</v>
      </c>
      <c r="C920" s="8" t="s">
        <v>2514</v>
      </c>
      <c r="D920" s="8" t="s">
        <v>8</v>
      </c>
      <c r="E920" s="8" t="s">
        <v>3083</v>
      </c>
      <c r="F920" s="8" t="s">
        <v>4</v>
      </c>
      <c r="G920" s="8" t="s">
        <v>12789</v>
      </c>
      <c r="H920" s="8" t="s">
        <v>12790</v>
      </c>
      <c r="I920" s="8" t="s">
        <v>2515</v>
      </c>
      <c r="J920" s="8" t="s">
        <v>2516</v>
      </c>
      <c r="K920" s="8" t="s">
        <v>7</v>
      </c>
      <c r="L920" s="8" t="s">
        <v>7</v>
      </c>
      <c r="M920" s="9">
        <v>43462</v>
      </c>
      <c r="N920" s="10">
        <v>43538</v>
      </c>
    </row>
    <row r="921" spans="1:14" hidden="1" x14ac:dyDescent="0.3">
      <c r="A921" s="6">
        <v>920</v>
      </c>
      <c r="B921" s="7" t="s">
        <v>12580</v>
      </c>
      <c r="C921" s="8" t="s">
        <v>2514</v>
      </c>
      <c r="D921" s="8" t="s">
        <v>8</v>
      </c>
      <c r="E921" s="8" t="s">
        <v>3083</v>
      </c>
      <c r="F921" s="8" t="s">
        <v>9</v>
      </c>
      <c r="G921" s="8" t="s">
        <v>12789</v>
      </c>
      <c r="H921" s="8" t="s">
        <v>12790</v>
      </c>
      <c r="I921" s="8" t="s">
        <v>2517</v>
      </c>
      <c r="J921" s="8" t="s">
        <v>2518</v>
      </c>
      <c r="K921" s="8" t="s">
        <v>7</v>
      </c>
      <c r="L921" s="8" t="s">
        <v>7</v>
      </c>
      <c r="M921" s="9">
        <v>43584</v>
      </c>
      <c r="N921" s="10">
        <v>43929</v>
      </c>
    </row>
    <row r="922" spans="1:14" hidden="1" x14ac:dyDescent="0.3">
      <c r="A922" s="6">
        <v>921</v>
      </c>
      <c r="B922" s="7" t="s">
        <v>12580</v>
      </c>
      <c r="C922" s="8" t="s">
        <v>2519</v>
      </c>
      <c r="D922" s="8" t="s">
        <v>8</v>
      </c>
      <c r="E922" s="8" t="s">
        <v>3083</v>
      </c>
      <c r="F922" s="8" t="s">
        <v>4</v>
      </c>
      <c r="G922" s="8" t="s">
        <v>12789</v>
      </c>
      <c r="H922" s="8" t="s">
        <v>12790</v>
      </c>
      <c r="I922" s="8" t="s">
        <v>2520</v>
      </c>
      <c r="J922" s="8" t="s">
        <v>2521</v>
      </c>
      <c r="K922" s="8" t="s">
        <v>7</v>
      </c>
      <c r="L922" s="8" t="s">
        <v>7</v>
      </c>
      <c r="M922" s="9">
        <v>43474</v>
      </c>
      <c r="N922" s="10">
        <v>43518</v>
      </c>
    </row>
    <row r="923" spans="1:14" hidden="1" x14ac:dyDescent="0.3">
      <c r="A923" s="6">
        <v>922</v>
      </c>
      <c r="B923" s="7" t="s">
        <v>12580</v>
      </c>
      <c r="C923" s="8" t="s">
        <v>2519</v>
      </c>
      <c r="D923" s="8" t="s">
        <v>8</v>
      </c>
      <c r="E923" s="8" t="s">
        <v>3083</v>
      </c>
      <c r="F923" s="8" t="s">
        <v>9</v>
      </c>
      <c r="G923" s="8" t="s">
        <v>12789</v>
      </c>
      <c r="H923" s="8" t="s">
        <v>12790</v>
      </c>
      <c r="I923" s="8" t="s">
        <v>2522</v>
      </c>
      <c r="J923" s="8" t="s">
        <v>2523</v>
      </c>
      <c r="K923" s="8" t="s">
        <v>7</v>
      </c>
      <c r="L923" s="8" t="s">
        <v>7</v>
      </c>
      <c r="M923" s="9">
        <v>43584</v>
      </c>
      <c r="N923" s="10">
        <v>43928</v>
      </c>
    </row>
    <row r="924" spans="1:14" hidden="1" x14ac:dyDescent="0.3">
      <c r="A924" s="6">
        <v>923</v>
      </c>
      <c r="B924" s="7" t="s">
        <v>12509</v>
      </c>
      <c r="C924" s="8" t="s">
        <v>2524</v>
      </c>
      <c r="D924" s="8" t="s">
        <v>8</v>
      </c>
      <c r="E924" s="8" t="s">
        <v>2525</v>
      </c>
      <c r="F924" s="8" t="s">
        <v>4</v>
      </c>
      <c r="G924" s="8" t="s">
        <v>12789</v>
      </c>
      <c r="H924" s="8" t="s">
        <v>12790</v>
      </c>
      <c r="I924" s="8" t="s">
        <v>2526</v>
      </c>
      <c r="J924" s="8" t="s">
        <v>2527</v>
      </c>
      <c r="K924" s="8" t="s">
        <v>7</v>
      </c>
      <c r="L924" s="8" t="s">
        <v>7</v>
      </c>
      <c r="M924" s="9">
        <v>44083</v>
      </c>
      <c r="N924" s="10">
        <v>44096</v>
      </c>
    </row>
    <row r="925" spans="1:14" hidden="1" x14ac:dyDescent="0.3">
      <c r="A925" s="6">
        <v>924</v>
      </c>
      <c r="B925" s="7" t="s">
        <v>12496</v>
      </c>
      <c r="C925" s="8" t="s">
        <v>2528</v>
      </c>
      <c r="D925" s="8" t="s">
        <v>8</v>
      </c>
      <c r="E925" s="8" t="s">
        <v>3083</v>
      </c>
      <c r="F925" s="8" t="s">
        <v>9</v>
      </c>
      <c r="G925" s="8" t="s">
        <v>12789</v>
      </c>
      <c r="H925" s="8" t="s">
        <v>12790</v>
      </c>
      <c r="I925" s="8" t="s">
        <v>2529</v>
      </c>
      <c r="J925" s="8" t="s">
        <v>2530</v>
      </c>
      <c r="K925" s="8" t="s">
        <v>7</v>
      </c>
      <c r="L925" s="8" t="s">
        <v>7</v>
      </c>
      <c r="M925" s="9">
        <v>43089</v>
      </c>
      <c r="N925" s="10">
        <v>43116</v>
      </c>
    </row>
    <row r="926" spans="1:14" hidden="1" x14ac:dyDescent="0.3">
      <c r="A926" s="6">
        <v>925</v>
      </c>
      <c r="B926" s="7" t="s">
        <v>12509</v>
      </c>
      <c r="C926" s="8" t="s">
        <v>2531</v>
      </c>
      <c r="D926" s="8" t="s">
        <v>8</v>
      </c>
      <c r="E926" s="8" t="s">
        <v>2532</v>
      </c>
      <c r="F926" s="8" t="s">
        <v>4</v>
      </c>
      <c r="G926" s="8" t="s">
        <v>12789</v>
      </c>
      <c r="H926" s="8" t="s">
        <v>12790</v>
      </c>
      <c r="I926" s="8" t="s">
        <v>2533</v>
      </c>
      <c r="J926" s="8" t="s">
        <v>2534</v>
      </c>
      <c r="K926" s="8" t="s">
        <v>7</v>
      </c>
      <c r="L926" s="8" t="s">
        <v>7</v>
      </c>
      <c r="M926" s="9">
        <v>44082</v>
      </c>
      <c r="N926" s="10">
        <v>44095</v>
      </c>
    </row>
    <row r="927" spans="1:14" hidden="1" x14ac:dyDescent="0.3">
      <c r="A927" s="6">
        <v>926</v>
      </c>
      <c r="B927" s="7" t="s">
        <v>12509</v>
      </c>
      <c r="C927" s="8" t="s">
        <v>2535</v>
      </c>
      <c r="D927" s="8" t="s">
        <v>8</v>
      </c>
      <c r="E927" s="8" t="s">
        <v>2536</v>
      </c>
      <c r="F927" s="8" t="s">
        <v>4</v>
      </c>
      <c r="G927" s="8" t="s">
        <v>12789</v>
      </c>
      <c r="H927" s="8" t="s">
        <v>12790</v>
      </c>
      <c r="I927" s="8" t="s">
        <v>2537</v>
      </c>
      <c r="J927" s="8" t="s">
        <v>2538</v>
      </c>
      <c r="K927" s="8" t="s">
        <v>7</v>
      </c>
      <c r="L927" s="8" t="s">
        <v>7</v>
      </c>
      <c r="M927" s="9">
        <v>44083</v>
      </c>
      <c r="N927" s="10">
        <v>44096</v>
      </c>
    </row>
    <row r="928" spans="1:14" hidden="1" x14ac:dyDescent="0.3">
      <c r="A928" s="6">
        <v>927</v>
      </c>
      <c r="B928" s="7" t="s">
        <v>12509</v>
      </c>
      <c r="C928" s="8" t="s">
        <v>2539</v>
      </c>
      <c r="D928" s="8" t="s">
        <v>8</v>
      </c>
      <c r="E928" s="8" t="s">
        <v>2540</v>
      </c>
      <c r="F928" s="8" t="s">
        <v>4</v>
      </c>
      <c r="G928" s="8" t="s">
        <v>12789</v>
      </c>
      <c r="H928" s="8" t="s">
        <v>12790</v>
      </c>
      <c r="I928" s="8" t="s">
        <v>2541</v>
      </c>
      <c r="J928" s="8" t="s">
        <v>2542</v>
      </c>
      <c r="K928" s="8" t="s">
        <v>7</v>
      </c>
      <c r="L928" s="8" t="s">
        <v>7</v>
      </c>
      <c r="M928" s="9">
        <v>44081</v>
      </c>
      <c r="N928" s="10">
        <v>44095</v>
      </c>
    </row>
    <row r="929" spans="1:14" hidden="1" x14ac:dyDescent="0.3">
      <c r="A929" s="6">
        <v>928</v>
      </c>
      <c r="B929" s="7" t="s">
        <v>12515</v>
      </c>
      <c r="C929" s="8" t="s">
        <v>2543</v>
      </c>
      <c r="D929" s="8" t="s">
        <v>8</v>
      </c>
      <c r="E929" s="8" t="s">
        <v>3083</v>
      </c>
      <c r="F929" s="8" t="s">
        <v>4</v>
      </c>
      <c r="G929" s="8" t="s">
        <v>12789</v>
      </c>
      <c r="H929" s="8" t="s">
        <v>12792</v>
      </c>
      <c r="I929" s="8" t="s">
        <v>2544</v>
      </c>
      <c r="J929" s="8" t="s">
        <v>2545</v>
      </c>
      <c r="K929" s="8" t="s">
        <v>7</v>
      </c>
      <c r="L929" s="8" t="s">
        <v>7</v>
      </c>
      <c r="M929" s="9">
        <v>44252</v>
      </c>
      <c r="N929" s="10">
        <v>44273</v>
      </c>
    </row>
    <row r="930" spans="1:14" hidden="1" x14ac:dyDescent="0.3">
      <c r="A930" s="6">
        <v>929</v>
      </c>
      <c r="B930" s="7" t="s">
        <v>12515</v>
      </c>
      <c r="C930" s="8" t="s">
        <v>2546</v>
      </c>
      <c r="D930" s="8" t="s">
        <v>8</v>
      </c>
      <c r="E930" s="8" t="s">
        <v>3083</v>
      </c>
      <c r="F930" s="8" t="s">
        <v>4</v>
      </c>
      <c r="G930" s="8" t="s">
        <v>12789</v>
      </c>
      <c r="H930" s="8" t="s">
        <v>12792</v>
      </c>
      <c r="I930" s="8" t="s">
        <v>2547</v>
      </c>
      <c r="J930" s="8" t="s">
        <v>2548</v>
      </c>
      <c r="K930" s="8" t="s">
        <v>7</v>
      </c>
      <c r="L930" s="8" t="s">
        <v>8</v>
      </c>
      <c r="M930" s="9">
        <v>44312</v>
      </c>
      <c r="N930" s="10" t="s">
        <v>8</v>
      </c>
    </row>
    <row r="931" spans="1:14" hidden="1" x14ac:dyDescent="0.3">
      <c r="A931" s="6">
        <v>930</v>
      </c>
      <c r="B931" s="7" t="s">
        <v>12485</v>
      </c>
      <c r="C931" s="8" t="s">
        <v>2549</v>
      </c>
      <c r="D931" s="8" t="s">
        <v>8</v>
      </c>
      <c r="E931" s="8" t="s">
        <v>3083</v>
      </c>
      <c r="F931" s="8" t="s">
        <v>9</v>
      </c>
      <c r="G931" s="8" t="s">
        <v>12789</v>
      </c>
      <c r="H931" s="8" t="s">
        <v>12792</v>
      </c>
      <c r="I931" s="8" t="s">
        <v>2550</v>
      </c>
      <c r="J931" s="8" t="s">
        <v>2551</v>
      </c>
      <c r="K931" s="8" t="s">
        <v>7</v>
      </c>
      <c r="L931" s="8" t="s">
        <v>7</v>
      </c>
      <c r="M931" s="9">
        <v>44531</v>
      </c>
      <c r="N931" s="10">
        <v>44537</v>
      </c>
    </row>
    <row r="932" spans="1:14" hidden="1" x14ac:dyDescent="0.3">
      <c r="A932" s="6">
        <v>931</v>
      </c>
      <c r="B932" s="7" t="s">
        <v>12595</v>
      </c>
      <c r="C932" s="8" t="s">
        <v>2552</v>
      </c>
      <c r="D932" s="8" t="s">
        <v>8</v>
      </c>
      <c r="E932" s="8" t="s">
        <v>3083</v>
      </c>
      <c r="F932" s="8" t="s">
        <v>4</v>
      </c>
      <c r="G932" s="8" t="s">
        <v>12789</v>
      </c>
      <c r="H932" s="8" t="s">
        <v>12792</v>
      </c>
      <c r="I932" s="8" t="s">
        <v>2553</v>
      </c>
      <c r="J932" s="8" t="s">
        <v>2554</v>
      </c>
      <c r="K932" s="8" t="s">
        <v>7</v>
      </c>
      <c r="L932" s="8" t="s">
        <v>8</v>
      </c>
      <c r="M932" s="9">
        <v>44441</v>
      </c>
      <c r="N932" s="10" t="s">
        <v>8</v>
      </c>
    </row>
    <row r="933" spans="1:14" hidden="1" x14ac:dyDescent="0.3">
      <c r="A933" s="6">
        <v>932</v>
      </c>
      <c r="B933" s="7" t="s">
        <v>12491</v>
      </c>
      <c r="C933" s="8" t="s">
        <v>2555</v>
      </c>
      <c r="D933" s="8" t="s">
        <v>8</v>
      </c>
      <c r="E933" s="8" t="s">
        <v>3083</v>
      </c>
      <c r="F933" s="8" t="s">
        <v>410</v>
      </c>
      <c r="G933" s="8" t="s">
        <v>12789</v>
      </c>
      <c r="H933" s="8" t="s">
        <v>12792</v>
      </c>
      <c r="I933" s="8" t="s">
        <v>2556</v>
      </c>
      <c r="J933" s="8" t="s">
        <v>2557</v>
      </c>
      <c r="K933" s="8" t="s">
        <v>7</v>
      </c>
      <c r="L933" s="8" t="s">
        <v>7</v>
      </c>
      <c r="M933" s="9">
        <v>44277</v>
      </c>
      <c r="N933" s="10">
        <v>44405</v>
      </c>
    </row>
    <row r="934" spans="1:14" hidden="1" x14ac:dyDescent="0.3">
      <c r="A934" s="6">
        <v>933</v>
      </c>
      <c r="B934" s="7" t="s">
        <v>12491</v>
      </c>
      <c r="C934" s="8" t="s">
        <v>2558</v>
      </c>
      <c r="D934" s="8" t="s">
        <v>8</v>
      </c>
      <c r="E934" s="8" t="s">
        <v>3083</v>
      </c>
      <c r="F934" s="8" t="s">
        <v>410</v>
      </c>
      <c r="G934" s="8" t="s">
        <v>12789</v>
      </c>
      <c r="H934" s="8" t="s">
        <v>12792</v>
      </c>
      <c r="I934" s="8" t="s">
        <v>2559</v>
      </c>
      <c r="J934" s="8" t="s">
        <v>2560</v>
      </c>
      <c r="K934" s="8" t="s">
        <v>7</v>
      </c>
      <c r="L934" s="8" t="s">
        <v>7</v>
      </c>
      <c r="M934" s="9">
        <v>44321</v>
      </c>
      <c r="N934" s="10">
        <v>44375</v>
      </c>
    </row>
    <row r="935" spans="1:14" hidden="1" x14ac:dyDescent="0.3">
      <c r="A935" s="6">
        <v>934</v>
      </c>
      <c r="B935" s="7" t="s">
        <v>12485</v>
      </c>
      <c r="C935" s="8" t="s">
        <v>2561</v>
      </c>
      <c r="D935" s="8" t="s">
        <v>8</v>
      </c>
      <c r="E935" s="8" t="s">
        <v>3083</v>
      </c>
      <c r="F935" s="8" t="s">
        <v>9</v>
      </c>
      <c r="G935" s="8" t="s">
        <v>12789</v>
      </c>
      <c r="H935" s="8" t="s">
        <v>12792</v>
      </c>
      <c r="I935" s="8" t="s">
        <v>2562</v>
      </c>
      <c r="J935" s="8" t="s">
        <v>2563</v>
      </c>
      <c r="K935" s="8" t="s">
        <v>7</v>
      </c>
      <c r="L935" s="8" t="s">
        <v>7</v>
      </c>
      <c r="M935" s="9">
        <v>44469</v>
      </c>
      <c r="N935" s="10">
        <v>44469</v>
      </c>
    </row>
    <row r="936" spans="1:14" hidden="1" x14ac:dyDescent="0.3">
      <c r="A936" s="6">
        <v>935</v>
      </c>
      <c r="B936" s="7" t="s">
        <v>12595</v>
      </c>
      <c r="C936" s="8" t="s">
        <v>2564</v>
      </c>
      <c r="D936" s="8" t="s">
        <v>8</v>
      </c>
      <c r="E936" s="8" t="s">
        <v>3083</v>
      </c>
      <c r="F936" s="8" t="s">
        <v>4</v>
      </c>
      <c r="G936" s="8" t="s">
        <v>12789</v>
      </c>
      <c r="H936" s="8" t="s">
        <v>12792</v>
      </c>
      <c r="I936" s="8" t="s">
        <v>2565</v>
      </c>
      <c r="J936" s="8" t="s">
        <v>2566</v>
      </c>
      <c r="K936" s="8" t="s">
        <v>7</v>
      </c>
      <c r="L936" s="8" t="s">
        <v>7</v>
      </c>
      <c r="M936" s="9">
        <v>44441</v>
      </c>
      <c r="N936" s="10">
        <v>44480</v>
      </c>
    </row>
    <row r="937" spans="1:14" hidden="1" x14ac:dyDescent="0.3">
      <c r="A937" s="6">
        <v>936</v>
      </c>
      <c r="B937" s="7" t="s">
        <v>12595</v>
      </c>
      <c r="C937" s="8" t="s">
        <v>2567</v>
      </c>
      <c r="D937" s="8" t="s">
        <v>8</v>
      </c>
      <c r="E937" s="8" t="s">
        <v>3083</v>
      </c>
      <c r="F937" s="8" t="s">
        <v>4</v>
      </c>
      <c r="G937" s="8" t="s">
        <v>12789</v>
      </c>
      <c r="H937" s="8" t="s">
        <v>12792</v>
      </c>
      <c r="I937" s="8" t="s">
        <v>2568</v>
      </c>
      <c r="J937" s="8" t="s">
        <v>2569</v>
      </c>
      <c r="K937" s="8" t="s">
        <v>7</v>
      </c>
      <c r="L937" s="8" t="s">
        <v>7</v>
      </c>
      <c r="M937" s="9">
        <v>44441</v>
      </c>
      <c r="N937" s="10">
        <v>44481</v>
      </c>
    </row>
    <row r="938" spans="1:14" hidden="1" x14ac:dyDescent="0.3">
      <c r="A938" s="6">
        <v>937</v>
      </c>
      <c r="B938" s="7" t="s">
        <v>12485</v>
      </c>
      <c r="C938" s="8" t="s">
        <v>2570</v>
      </c>
      <c r="D938" s="8" t="s">
        <v>8</v>
      </c>
      <c r="E938" s="8" t="s">
        <v>3083</v>
      </c>
      <c r="F938" s="8" t="s">
        <v>9</v>
      </c>
      <c r="G938" s="8" t="s">
        <v>12789</v>
      </c>
      <c r="H938" s="8" t="s">
        <v>12792</v>
      </c>
      <c r="I938" s="8" t="s">
        <v>2571</v>
      </c>
      <c r="J938" s="8" t="s">
        <v>2572</v>
      </c>
      <c r="K938" s="8" t="s">
        <v>7</v>
      </c>
      <c r="L938" s="8" t="s">
        <v>7</v>
      </c>
      <c r="M938" s="9">
        <v>44552</v>
      </c>
      <c r="N938" s="10">
        <v>44579</v>
      </c>
    </row>
    <row r="939" spans="1:14" hidden="1" x14ac:dyDescent="0.3">
      <c r="A939" s="6">
        <v>938</v>
      </c>
      <c r="B939" s="7" t="s">
        <v>12595</v>
      </c>
      <c r="C939" s="8" t="s">
        <v>2573</v>
      </c>
      <c r="D939" s="8" t="s">
        <v>8</v>
      </c>
      <c r="E939" s="8" t="s">
        <v>3083</v>
      </c>
      <c r="F939" s="8" t="s">
        <v>4</v>
      </c>
      <c r="G939" s="8" t="s">
        <v>12789</v>
      </c>
      <c r="H939" s="8" t="s">
        <v>12792</v>
      </c>
      <c r="I939" s="8" t="s">
        <v>2574</v>
      </c>
      <c r="J939" s="8" t="s">
        <v>2575</v>
      </c>
      <c r="K939" s="8" t="s">
        <v>7</v>
      </c>
      <c r="L939" s="8" t="s">
        <v>7</v>
      </c>
      <c r="M939" s="9">
        <v>44441</v>
      </c>
      <c r="N939" s="10">
        <v>44481</v>
      </c>
    </row>
    <row r="940" spans="1:14" hidden="1" x14ac:dyDescent="0.3">
      <c r="A940" s="6">
        <v>939</v>
      </c>
      <c r="B940" s="7" t="s">
        <v>12512</v>
      </c>
      <c r="C940" s="8" t="s">
        <v>2576</v>
      </c>
      <c r="D940" s="8" t="s">
        <v>8</v>
      </c>
      <c r="E940" s="8" t="s">
        <v>3083</v>
      </c>
      <c r="F940" s="8" t="s">
        <v>4</v>
      </c>
      <c r="G940" s="8" t="s">
        <v>12789</v>
      </c>
      <c r="H940" s="8" t="s">
        <v>12792</v>
      </c>
      <c r="I940" s="8" t="s">
        <v>2577</v>
      </c>
      <c r="J940" s="8" t="s">
        <v>2578</v>
      </c>
      <c r="K940" s="8" t="s">
        <v>7</v>
      </c>
      <c r="L940" s="8" t="s">
        <v>7</v>
      </c>
      <c r="M940" s="9">
        <v>44440</v>
      </c>
      <c r="N940" s="10">
        <v>44446</v>
      </c>
    </row>
    <row r="941" spans="1:14" hidden="1" x14ac:dyDescent="0.3">
      <c r="A941" s="6">
        <v>940</v>
      </c>
      <c r="B941" s="7" t="s">
        <v>12595</v>
      </c>
      <c r="C941" s="8" t="s">
        <v>2579</v>
      </c>
      <c r="D941" s="8" t="s">
        <v>8</v>
      </c>
      <c r="E941" s="8" t="s">
        <v>3083</v>
      </c>
      <c r="F941" s="8" t="s">
        <v>4</v>
      </c>
      <c r="G941" s="8" t="s">
        <v>12789</v>
      </c>
      <c r="H941" s="8" t="s">
        <v>12792</v>
      </c>
      <c r="I941" s="8" t="s">
        <v>2580</v>
      </c>
      <c r="J941" s="8" t="s">
        <v>2581</v>
      </c>
      <c r="K941" s="8" t="s">
        <v>7</v>
      </c>
      <c r="L941" s="8" t="s">
        <v>7</v>
      </c>
      <c r="M941" s="9">
        <v>44441</v>
      </c>
      <c r="N941" s="10">
        <v>44481</v>
      </c>
    </row>
    <row r="942" spans="1:14" hidden="1" x14ac:dyDescent="0.3">
      <c r="A942" s="6">
        <v>941</v>
      </c>
      <c r="B942" s="7" t="s">
        <v>12595</v>
      </c>
      <c r="C942" s="8" t="s">
        <v>2582</v>
      </c>
      <c r="D942" s="8" t="s">
        <v>8</v>
      </c>
      <c r="E942" s="8" t="s">
        <v>3083</v>
      </c>
      <c r="F942" s="8" t="s">
        <v>4</v>
      </c>
      <c r="G942" s="8" t="s">
        <v>12789</v>
      </c>
      <c r="H942" s="8" t="s">
        <v>12792</v>
      </c>
      <c r="I942" s="8" t="s">
        <v>2583</v>
      </c>
      <c r="J942" s="8" t="s">
        <v>2584</v>
      </c>
      <c r="K942" s="8" t="s">
        <v>7</v>
      </c>
      <c r="L942" s="8" t="s">
        <v>7</v>
      </c>
      <c r="M942" s="9">
        <v>44441</v>
      </c>
      <c r="N942" s="10">
        <v>44481</v>
      </c>
    </row>
    <row r="943" spans="1:14" hidden="1" x14ac:dyDescent="0.3">
      <c r="A943" s="6">
        <v>942</v>
      </c>
      <c r="B943" s="7" t="s">
        <v>12491</v>
      </c>
      <c r="C943" s="8" t="s">
        <v>2585</v>
      </c>
      <c r="D943" s="8" t="s">
        <v>12857</v>
      </c>
      <c r="E943" s="8" t="s">
        <v>3083</v>
      </c>
      <c r="F943" s="8" t="s">
        <v>4</v>
      </c>
      <c r="G943" s="8" t="s">
        <v>12492</v>
      </c>
      <c r="H943" s="8" t="s">
        <v>12792</v>
      </c>
      <c r="I943" s="8" t="s">
        <v>2586</v>
      </c>
      <c r="J943" s="8" t="s">
        <v>2587</v>
      </c>
      <c r="K943" s="8" t="s">
        <v>7</v>
      </c>
      <c r="L943" s="8" t="s">
        <v>8</v>
      </c>
      <c r="M943" s="9">
        <v>44503</v>
      </c>
      <c r="N943" s="10" t="s">
        <v>8</v>
      </c>
    </row>
    <row r="944" spans="1:14" hidden="1" x14ac:dyDescent="0.3">
      <c r="A944" s="6">
        <v>943</v>
      </c>
      <c r="B944" s="7" t="s">
        <v>12491</v>
      </c>
      <c r="C944" s="8" t="s">
        <v>2585</v>
      </c>
      <c r="D944" s="8" t="s">
        <v>8</v>
      </c>
      <c r="E944" s="8" t="s">
        <v>3083</v>
      </c>
      <c r="F944" s="8" t="s">
        <v>9</v>
      </c>
      <c r="G944" s="8" t="s">
        <v>12492</v>
      </c>
      <c r="H944" s="8" t="s">
        <v>12792</v>
      </c>
      <c r="I944" s="8" t="s">
        <v>2588</v>
      </c>
      <c r="J944" s="8" t="s">
        <v>2589</v>
      </c>
      <c r="K944" s="8" t="s">
        <v>7</v>
      </c>
      <c r="L944" s="8" t="s">
        <v>8</v>
      </c>
      <c r="M944" s="9">
        <v>44643</v>
      </c>
      <c r="N944" s="10" t="s">
        <v>8</v>
      </c>
    </row>
    <row r="945" spans="1:14" hidden="1" x14ac:dyDescent="0.3">
      <c r="A945" s="6">
        <v>944</v>
      </c>
      <c r="B945" s="7" t="s">
        <v>12529</v>
      </c>
      <c r="C945" s="8" t="s">
        <v>2590</v>
      </c>
      <c r="D945" s="8" t="s">
        <v>8</v>
      </c>
      <c r="E945" s="8" t="s">
        <v>3083</v>
      </c>
      <c r="F945" s="8" t="s">
        <v>4</v>
      </c>
      <c r="G945" s="8" t="s">
        <v>12789</v>
      </c>
      <c r="H945" s="8" t="s">
        <v>12792</v>
      </c>
      <c r="I945" s="8" t="s">
        <v>2591</v>
      </c>
      <c r="J945" s="8" t="s">
        <v>2592</v>
      </c>
      <c r="K945" s="8" t="s">
        <v>7</v>
      </c>
      <c r="L945" s="8" t="s">
        <v>7</v>
      </c>
      <c r="M945" s="9">
        <v>44278</v>
      </c>
      <c r="N945" s="10">
        <v>44293</v>
      </c>
    </row>
    <row r="946" spans="1:14" hidden="1" x14ac:dyDescent="0.3">
      <c r="A946" s="6">
        <v>945</v>
      </c>
      <c r="B946" s="7" t="s">
        <v>12524</v>
      </c>
      <c r="C946" s="8" t="s">
        <v>2593</v>
      </c>
      <c r="D946" s="8" t="s">
        <v>8</v>
      </c>
      <c r="E946" s="8" t="s">
        <v>3083</v>
      </c>
      <c r="F946" s="8" t="s">
        <v>24</v>
      </c>
      <c r="G946" s="8" t="s">
        <v>12789</v>
      </c>
      <c r="H946" s="8" t="s">
        <v>12792</v>
      </c>
      <c r="I946" s="8" t="s">
        <v>2594</v>
      </c>
      <c r="J946" s="8" t="s">
        <v>2595</v>
      </c>
      <c r="K946" s="8" t="s">
        <v>7</v>
      </c>
      <c r="L946" s="8" t="s">
        <v>8</v>
      </c>
      <c r="M946" s="9">
        <v>42671</v>
      </c>
      <c r="N946" s="10" t="s">
        <v>8</v>
      </c>
    </row>
    <row r="947" spans="1:14" hidden="1" x14ac:dyDescent="0.3">
      <c r="A947" s="6">
        <v>946</v>
      </c>
      <c r="B947" s="7" t="s">
        <v>12485</v>
      </c>
      <c r="C947" s="8" t="s">
        <v>2596</v>
      </c>
      <c r="D947" s="8" t="s">
        <v>8</v>
      </c>
      <c r="E947" s="8" t="s">
        <v>3083</v>
      </c>
      <c r="F947" s="8" t="s">
        <v>4</v>
      </c>
      <c r="G947" s="8" t="s">
        <v>12791</v>
      </c>
      <c r="H947" s="8" t="s">
        <v>12792</v>
      </c>
      <c r="I947" s="8" t="s">
        <v>2597</v>
      </c>
      <c r="J947" s="8" t="s">
        <v>2598</v>
      </c>
      <c r="K947" s="8" t="s">
        <v>7</v>
      </c>
      <c r="L947" s="8" t="s">
        <v>8</v>
      </c>
      <c r="M947" s="9">
        <v>43791</v>
      </c>
      <c r="N947" s="10" t="s">
        <v>8</v>
      </c>
    </row>
    <row r="948" spans="1:14" hidden="1" x14ac:dyDescent="0.3">
      <c r="A948" s="6">
        <v>947</v>
      </c>
      <c r="B948" s="7" t="s">
        <v>12485</v>
      </c>
      <c r="C948" s="8" t="s">
        <v>2596</v>
      </c>
      <c r="D948" s="8" t="s">
        <v>8</v>
      </c>
      <c r="E948" s="8" t="s">
        <v>3083</v>
      </c>
      <c r="F948" s="8" t="s">
        <v>9</v>
      </c>
      <c r="G948" s="8" t="s">
        <v>12791</v>
      </c>
      <c r="H948" s="8" t="s">
        <v>12792</v>
      </c>
      <c r="I948" s="8" t="s">
        <v>2599</v>
      </c>
      <c r="J948" s="8" t="s">
        <v>2600</v>
      </c>
      <c r="K948" s="8" t="s">
        <v>7</v>
      </c>
      <c r="L948" s="8" t="s">
        <v>8</v>
      </c>
      <c r="M948" s="9">
        <v>44546</v>
      </c>
      <c r="N948" s="10" t="s">
        <v>8</v>
      </c>
    </row>
    <row r="949" spans="1:14" hidden="1" x14ac:dyDescent="0.3">
      <c r="A949" s="6">
        <v>948</v>
      </c>
      <c r="B949" s="7" t="s">
        <v>12485</v>
      </c>
      <c r="C949" s="8" t="s">
        <v>2601</v>
      </c>
      <c r="D949" s="8" t="s">
        <v>8</v>
      </c>
      <c r="E949" s="8" t="s">
        <v>3083</v>
      </c>
      <c r="F949" s="8" t="s">
        <v>9</v>
      </c>
      <c r="G949" s="8" t="s">
        <v>12789</v>
      </c>
      <c r="H949" s="8" t="s">
        <v>12792</v>
      </c>
      <c r="I949" s="8" t="s">
        <v>2602</v>
      </c>
      <c r="J949" s="8" t="s">
        <v>2603</v>
      </c>
      <c r="K949" s="8" t="s">
        <v>7</v>
      </c>
      <c r="L949" s="8" t="s">
        <v>7</v>
      </c>
      <c r="M949" s="9">
        <v>44469</v>
      </c>
      <c r="N949" s="10">
        <v>44469</v>
      </c>
    </row>
    <row r="950" spans="1:14" hidden="1" x14ac:dyDescent="0.3">
      <c r="A950" s="6">
        <v>949</v>
      </c>
      <c r="B950" s="7" t="s">
        <v>12521</v>
      </c>
      <c r="C950" s="8" t="s">
        <v>2604</v>
      </c>
      <c r="D950" s="8" t="s">
        <v>8</v>
      </c>
      <c r="E950" s="8" t="s">
        <v>3083</v>
      </c>
      <c r="F950" s="8" t="s">
        <v>4</v>
      </c>
      <c r="G950" s="8" t="s">
        <v>12789</v>
      </c>
      <c r="H950" s="8" t="s">
        <v>12790</v>
      </c>
      <c r="I950" s="8" t="s">
        <v>2605</v>
      </c>
      <c r="J950" s="8" t="s">
        <v>2606</v>
      </c>
      <c r="K950" s="8" t="s">
        <v>7</v>
      </c>
      <c r="L950" s="8" t="s">
        <v>8</v>
      </c>
      <c r="M950" s="9">
        <v>43823</v>
      </c>
      <c r="N950" s="10" t="s">
        <v>8</v>
      </c>
    </row>
    <row r="951" spans="1:14" hidden="1" x14ac:dyDescent="0.3">
      <c r="A951" s="6">
        <v>950</v>
      </c>
      <c r="B951" s="7" t="s">
        <v>12521</v>
      </c>
      <c r="C951" s="8" t="s">
        <v>2604</v>
      </c>
      <c r="D951" s="8" t="s">
        <v>8</v>
      </c>
      <c r="E951" s="8" t="s">
        <v>3083</v>
      </c>
      <c r="F951" s="8" t="s">
        <v>9</v>
      </c>
      <c r="G951" s="8" t="s">
        <v>12789</v>
      </c>
      <c r="H951" s="8" t="s">
        <v>12790</v>
      </c>
      <c r="I951" s="8" t="s">
        <v>2607</v>
      </c>
      <c r="J951" s="8" t="s">
        <v>2608</v>
      </c>
      <c r="K951" s="8" t="s">
        <v>7</v>
      </c>
      <c r="L951" s="8" t="s">
        <v>7</v>
      </c>
      <c r="M951" s="9">
        <v>43879</v>
      </c>
      <c r="N951" s="10">
        <v>43895</v>
      </c>
    </row>
    <row r="952" spans="1:14" hidden="1" x14ac:dyDescent="0.3">
      <c r="A952" s="6">
        <v>951</v>
      </c>
      <c r="B952" s="7" t="s">
        <v>12521</v>
      </c>
      <c r="C952" s="8" t="s">
        <v>2604</v>
      </c>
      <c r="D952" s="8" t="s">
        <v>8</v>
      </c>
      <c r="E952" s="8" t="s">
        <v>3083</v>
      </c>
      <c r="F952" s="8" t="s">
        <v>24</v>
      </c>
      <c r="G952" s="8" t="s">
        <v>12789</v>
      </c>
      <c r="H952" s="8" t="s">
        <v>12790</v>
      </c>
      <c r="I952" s="8" t="s">
        <v>2609</v>
      </c>
      <c r="J952" s="8" t="s">
        <v>2610</v>
      </c>
      <c r="K952" s="8" t="s">
        <v>7</v>
      </c>
      <c r="L952" s="8" t="s">
        <v>7</v>
      </c>
      <c r="M952" s="9">
        <v>43930</v>
      </c>
      <c r="N952" s="10">
        <v>43971</v>
      </c>
    </row>
    <row r="953" spans="1:14" hidden="1" x14ac:dyDescent="0.3">
      <c r="A953" s="6">
        <v>952</v>
      </c>
      <c r="B953" s="7" t="s">
        <v>12521</v>
      </c>
      <c r="C953" s="8" t="s">
        <v>2611</v>
      </c>
      <c r="D953" s="8" t="s">
        <v>8</v>
      </c>
      <c r="E953" s="8" t="s">
        <v>3083</v>
      </c>
      <c r="F953" s="8" t="s">
        <v>4</v>
      </c>
      <c r="G953" s="8" t="s">
        <v>12789</v>
      </c>
      <c r="H953" s="8" t="s">
        <v>12790</v>
      </c>
      <c r="I953" s="8" t="s">
        <v>2612</v>
      </c>
      <c r="J953" s="8" t="s">
        <v>2613</v>
      </c>
      <c r="K953" s="8" t="s">
        <v>7</v>
      </c>
      <c r="L953" s="8" t="s">
        <v>8</v>
      </c>
      <c r="M953" s="9">
        <v>43817</v>
      </c>
      <c r="N953" s="10" t="s">
        <v>8</v>
      </c>
    </row>
    <row r="954" spans="1:14" hidden="1" x14ac:dyDescent="0.3">
      <c r="A954" s="6">
        <v>953</v>
      </c>
      <c r="B954" s="7" t="s">
        <v>12521</v>
      </c>
      <c r="C954" s="8" t="s">
        <v>2611</v>
      </c>
      <c r="D954" s="8" t="s">
        <v>8</v>
      </c>
      <c r="E954" s="8" t="s">
        <v>3083</v>
      </c>
      <c r="F954" s="8" t="s">
        <v>9</v>
      </c>
      <c r="G954" s="8" t="s">
        <v>12789</v>
      </c>
      <c r="H954" s="8" t="s">
        <v>12790</v>
      </c>
      <c r="I954" s="8" t="s">
        <v>2614</v>
      </c>
      <c r="J954" s="8" t="s">
        <v>2615</v>
      </c>
      <c r="K954" s="8" t="s">
        <v>7</v>
      </c>
      <c r="L954" s="8" t="s">
        <v>7</v>
      </c>
      <c r="M954" s="9">
        <v>43873</v>
      </c>
      <c r="N954" s="10">
        <v>43880</v>
      </c>
    </row>
    <row r="955" spans="1:14" hidden="1" x14ac:dyDescent="0.3">
      <c r="A955" s="6">
        <v>954</v>
      </c>
      <c r="B955" s="7" t="s">
        <v>12521</v>
      </c>
      <c r="C955" s="8" t="s">
        <v>2611</v>
      </c>
      <c r="D955" s="8" t="s">
        <v>8</v>
      </c>
      <c r="E955" s="8" t="s">
        <v>3083</v>
      </c>
      <c r="F955" s="8" t="s">
        <v>24</v>
      </c>
      <c r="G955" s="8" t="s">
        <v>12789</v>
      </c>
      <c r="H955" s="8" t="s">
        <v>12790</v>
      </c>
      <c r="I955" s="8" t="s">
        <v>2616</v>
      </c>
      <c r="J955" s="8" t="s">
        <v>2617</v>
      </c>
      <c r="K955" s="8" t="s">
        <v>7</v>
      </c>
      <c r="L955" s="8" t="s">
        <v>7</v>
      </c>
      <c r="M955" s="9">
        <v>44225</v>
      </c>
      <c r="N955" s="10">
        <v>44236</v>
      </c>
    </row>
    <row r="956" spans="1:14" hidden="1" x14ac:dyDescent="0.3">
      <c r="A956" s="6">
        <v>955</v>
      </c>
      <c r="B956" s="7" t="s">
        <v>12524</v>
      </c>
      <c r="C956" s="8" t="s">
        <v>2618</v>
      </c>
      <c r="D956" s="8" t="s">
        <v>8</v>
      </c>
      <c r="E956" s="8" t="s">
        <v>3083</v>
      </c>
      <c r="F956" s="8" t="s">
        <v>9</v>
      </c>
      <c r="G956" s="8" t="s">
        <v>12789</v>
      </c>
      <c r="H956" s="8" t="s">
        <v>12792</v>
      </c>
      <c r="I956" s="8" t="s">
        <v>2619</v>
      </c>
      <c r="J956" s="8" t="s">
        <v>2620</v>
      </c>
      <c r="K956" s="8" t="s">
        <v>7</v>
      </c>
      <c r="L956" s="8" t="s">
        <v>7</v>
      </c>
      <c r="M956" s="9">
        <v>42979</v>
      </c>
      <c r="N956" s="10">
        <v>43025</v>
      </c>
    </row>
    <row r="957" spans="1:14" hidden="1" x14ac:dyDescent="0.3">
      <c r="A957" s="6">
        <v>956</v>
      </c>
      <c r="B957" s="7" t="s">
        <v>12524</v>
      </c>
      <c r="C957" s="8" t="s">
        <v>2621</v>
      </c>
      <c r="D957" s="8" t="s">
        <v>8</v>
      </c>
      <c r="E957" s="8" t="s">
        <v>3083</v>
      </c>
      <c r="F957" s="8" t="s">
        <v>9</v>
      </c>
      <c r="G957" s="8" t="s">
        <v>12789</v>
      </c>
      <c r="H957" s="8" t="s">
        <v>12792</v>
      </c>
      <c r="I957" s="8" t="s">
        <v>2622</v>
      </c>
      <c r="J957" s="8" t="s">
        <v>2623</v>
      </c>
      <c r="K957" s="8" t="s">
        <v>7</v>
      </c>
      <c r="L957" s="8" t="s">
        <v>7</v>
      </c>
      <c r="M957" s="9">
        <v>42985</v>
      </c>
      <c r="N957" s="10">
        <v>43025</v>
      </c>
    </row>
    <row r="958" spans="1:14" hidden="1" x14ac:dyDescent="0.3">
      <c r="A958" s="6">
        <v>957</v>
      </c>
      <c r="B958" s="7" t="s">
        <v>12524</v>
      </c>
      <c r="C958" s="8" t="s">
        <v>2624</v>
      </c>
      <c r="D958" s="8" t="s">
        <v>8</v>
      </c>
      <c r="E958" s="8" t="s">
        <v>3083</v>
      </c>
      <c r="F958" s="8" t="s">
        <v>9</v>
      </c>
      <c r="G958" s="8" t="s">
        <v>12789</v>
      </c>
      <c r="H958" s="8" t="s">
        <v>12792</v>
      </c>
      <c r="I958" s="8" t="s">
        <v>2625</v>
      </c>
      <c r="J958" s="8" t="s">
        <v>2626</v>
      </c>
      <c r="K958" s="8" t="s">
        <v>7</v>
      </c>
      <c r="L958" s="8" t="s">
        <v>7</v>
      </c>
      <c r="M958" s="9">
        <v>42978</v>
      </c>
      <c r="N958" s="10">
        <v>43026</v>
      </c>
    </row>
    <row r="959" spans="1:14" hidden="1" x14ac:dyDescent="0.3">
      <c r="A959" s="6">
        <v>958</v>
      </c>
      <c r="B959" s="7" t="s">
        <v>12504</v>
      </c>
      <c r="C959" s="8" t="s">
        <v>2627</v>
      </c>
      <c r="D959" s="8" t="s">
        <v>8</v>
      </c>
      <c r="E959" s="8" t="s">
        <v>3083</v>
      </c>
      <c r="F959" s="8" t="s">
        <v>4</v>
      </c>
      <c r="G959" s="8" t="s">
        <v>12789</v>
      </c>
      <c r="H959" s="8" t="s">
        <v>12792</v>
      </c>
      <c r="I959" s="8" t="s">
        <v>2628</v>
      </c>
      <c r="J959" s="8" t="s">
        <v>2629</v>
      </c>
      <c r="K959" s="8" t="s">
        <v>7</v>
      </c>
      <c r="L959" s="8" t="s">
        <v>7</v>
      </c>
      <c r="M959" s="9">
        <v>42713</v>
      </c>
      <c r="N959" s="10">
        <v>43082</v>
      </c>
    </row>
    <row r="960" spans="1:14" hidden="1" x14ac:dyDescent="0.3">
      <c r="A960" s="6">
        <v>959</v>
      </c>
      <c r="B960" s="7" t="s">
        <v>12485</v>
      </c>
      <c r="C960" s="8" t="s">
        <v>2630</v>
      </c>
      <c r="D960" s="8" t="s">
        <v>8</v>
      </c>
      <c r="E960" s="8" t="s">
        <v>3083</v>
      </c>
      <c r="F960" s="8" t="s">
        <v>1138</v>
      </c>
      <c r="G960" s="8" t="s">
        <v>12789</v>
      </c>
      <c r="H960" s="8" t="s">
        <v>12792</v>
      </c>
      <c r="I960" s="8" t="s">
        <v>2631</v>
      </c>
      <c r="J960" s="8" t="s">
        <v>2632</v>
      </c>
      <c r="K960" s="8" t="s">
        <v>7</v>
      </c>
      <c r="L960" s="8" t="s">
        <v>8</v>
      </c>
      <c r="M960" s="9">
        <v>44120</v>
      </c>
      <c r="N960" s="10" t="s">
        <v>8</v>
      </c>
    </row>
    <row r="961" spans="1:14" hidden="1" x14ac:dyDescent="0.3">
      <c r="A961" s="6">
        <v>960</v>
      </c>
      <c r="B961" s="7" t="s">
        <v>12485</v>
      </c>
      <c r="C961" s="8" t="s">
        <v>2630</v>
      </c>
      <c r="D961" s="8" t="s">
        <v>8</v>
      </c>
      <c r="E961" s="8" t="s">
        <v>3083</v>
      </c>
      <c r="F961" s="8" t="s">
        <v>1141</v>
      </c>
      <c r="G961" s="8" t="s">
        <v>12789</v>
      </c>
      <c r="H961" s="8" t="s">
        <v>12792</v>
      </c>
      <c r="I961" s="8" t="s">
        <v>2633</v>
      </c>
      <c r="J961" s="8" t="s">
        <v>2634</v>
      </c>
      <c r="K961" s="8" t="s">
        <v>7</v>
      </c>
      <c r="L961" s="8" t="s">
        <v>8</v>
      </c>
      <c r="M961" s="9">
        <v>44146</v>
      </c>
      <c r="N961" s="10" t="s">
        <v>8</v>
      </c>
    </row>
    <row r="962" spans="1:14" hidden="1" x14ac:dyDescent="0.3">
      <c r="A962" s="6">
        <v>961</v>
      </c>
      <c r="B962" s="7" t="s">
        <v>12485</v>
      </c>
      <c r="C962" s="8" t="s">
        <v>2635</v>
      </c>
      <c r="D962" s="8" t="s">
        <v>8</v>
      </c>
      <c r="E962" s="8" t="s">
        <v>3083</v>
      </c>
      <c r="F962" s="8" t="s">
        <v>9</v>
      </c>
      <c r="G962" s="8" t="s">
        <v>12789</v>
      </c>
      <c r="H962" s="8" t="s">
        <v>12792</v>
      </c>
      <c r="I962" s="8" t="s">
        <v>2636</v>
      </c>
      <c r="J962" s="8" t="s">
        <v>2637</v>
      </c>
      <c r="K962" s="8" t="s">
        <v>7</v>
      </c>
      <c r="L962" s="8" t="s">
        <v>8</v>
      </c>
      <c r="M962" s="9">
        <v>44113</v>
      </c>
      <c r="N962" s="10" t="s">
        <v>8</v>
      </c>
    </row>
    <row r="963" spans="1:14" hidden="1" x14ac:dyDescent="0.3">
      <c r="A963" s="6">
        <v>962</v>
      </c>
      <c r="B963" s="7" t="s">
        <v>12562</v>
      </c>
      <c r="C963" s="8" t="s">
        <v>2638</v>
      </c>
      <c r="D963" s="8" t="s">
        <v>8</v>
      </c>
      <c r="E963" s="8" t="s">
        <v>2639</v>
      </c>
      <c r="F963" s="8" t="s">
        <v>4</v>
      </c>
      <c r="G963" s="8" t="s">
        <v>12789</v>
      </c>
      <c r="H963" s="8" t="s">
        <v>12792</v>
      </c>
      <c r="I963" s="8" t="s">
        <v>2640</v>
      </c>
      <c r="J963" s="8" t="s">
        <v>2641</v>
      </c>
      <c r="K963" s="8" t="s">
        <v>7</v>
      </c>
      <c r="L963" s="8" t="s">
        <v>7</v>
      </c>
      <c r="M963" s="9">
        <v>43066</v>
      </c>
      <c r="N963" s="10">
        <v>43214</v>
      </c>
    </row>
    <row r="964" spans="1:14" hidden="1" x14ac:dyDescent="0.3">
      <c r="A964" s="6">
        <v>963</v>
      </c>
      <c r="B964" s="7" t="s">
        <v>12562</v>
      </c>
      <c r="C964" s="8" t="s">
        <v>2638</v>
      </c>
      <c r="D964" s="8" t="s">
        <v>8</v>
      </c>
      <c r="E964" s="8" t="s">
        <v>2639</v>
      </c>
      <c r="F964" s="8" t="s">
        <v>220</v>
      </c>
      <c r="G964" s="8" t="s">
        <v>12789</v>
      </c>
      <c r="H964" s="8" t="s">
        <v>12792</v>
      </c>
      <c r="I964" s="8" t="s">
        <v>2642</v>
      </c>
      <c r="J964" s="8" t="s">
        <v>2643</v>
      </c>
      <c r="K964" s="8" t="s">
        <v>7</v>
      </c>
      <c r="L964" s="8" t="s">
        <v>7</v>
      </c>
      <c r="M964" s="9">
        <v>44258</v>
      </c>
      <c r="N964" s="10">
        <v>44368</v>
      </c>
    </row>
    <row r="965" spans="1:14" hidden="1" x14ac:dyDescent="0.3">
      <c r="A965" s="6">
        <v>964</v>
      </c>
      <c r="B965" s="7" t="s">
        <v>12491</v>
      </c>
      <c r="C965" s="8" t="s">
        <v>2644</v>
      </c>
      <c r="D965" s="8" t="s">
        <v>8</v>
      </c>
      <c r="E965" s="8" t="s">
        <v>12858</v>
      </c>
      <c r="F965" s="8" t="s">
        <v>410</v>
      </c>
      <c r="G965" s="8" t="s">
        <v>12789</v>
      </c>
      <c r="H965" s="8" t="s">
        <v>12792</v>
      </c>
      <c r="I965" s="8" t="s">
        <v>2645</v>
      </c>
      <c r="J965" s="8" t="s">
        <v>2646</v>
      </c>
      <c r="K965" s="8" t="s">
        <v>7</v>
      </c>
      <c r="L965" s="8" t="s">
        <v>7</v>
      </c>
      <c r="M965" s="9">
        <v>41926</v>
      </c>
      <c r="N965" s="10">
        <v>41967</v>
      </c>
    </row>
    <row r="966" spans="1:14" hidden="1" x14ac:dyDescent="0.3">
      <c r="A966" s="6">
        <v>965</v>
      </c>
      <c r="B966" s="7" t="s">
        <v>12491</v>
      </c>
      <c r="C966" s="8" t="s">
        <v>2644</v>
      </c>
      <c r="D966" s="8" t="s">
        <v>8</v>
      </c>
      <c r="E966" s="8" t="s">
        <v>12858</v>
      </c>
      <c r="F966" s="8" t="s">
        <v>1531</v>
      </c>
      <c r="G966" s="8" t="s">
        <v>12789</v>
      </c>
      <c r="H966" s="8" t="s">
        <v>12792</v>
      </c>
      <c r="I966" s="8" t="s">
        <v>2647</v>
      </c>
      <c r="J966" s="8" t="s">
        <v>2648</v>
      </c>
      <c r="K966" s="8" t="s">
        <v>7</v>
      </c>
      <c r="L966" s="8" t="s">
        <v>7</v>
      </c>
      <c r="M966" s="9">
        <v>41926</v>
      </c>
      <c r="N966" s="10">
        <v>41967</v>
      </c>
    </row>
    <row r="967" spans="1:14" hidden="1" x14ac:dyDescent="0.3">
      <c r="A967" s="6">
        <v>966</v>
      </c>
      <c r="B967" s="7" t="s">
        <v>12491</v>
      </c>
      <c r="C967" s="8" t="s">
        <v>2649</v>
      </c>
      <c r="D967" s="8" t="s">
        <v>8</v>
      </c>
      <c r="E967" s="8" t="s">
        <v>12858</v>
      </c>
      <c r="F967" s="8" t="s">
        <v>410</v>
      </c>
      <c r="G967" s="8" t="s">
        <v>12789</v>
      </c>
      <c r="H967" s="8" t="s">
        <v>12792</v>
      </c>
      <c r="I967" s="8" t="s">
        <v>2650</v>
      </c>
      <c r="J967" s="8" t="s">
        <v>2651</v>
      </c>
      <c r="K967" s="8" t="s">
        <v>7</v>
      </c>
      <c r="L967" s="8" t="s">
        <v>7</v>
      </c>
      <c r="M967" s="9">
        <v>41926</v>
      </c>
      <c r="N967" s="10">
        <v>41967</v>
      </c>
    </row>
    <row r="968" spans="1:14" hidden="1" x14ac:dyDescent="0.3">
      <c r="A968" s="6">
        <v>967</v>
      </c>
      <c r="B968" s="7" t="s">
        <v>12491</v>
      </c>
      <c r="C968" s="8" t="s">
        <v>2649</v>
      </c>
      <c r="D968" s="8" t="s">
        <v>8</v>
      </c>
      <c r="E968" s="8" t="s">
        <v>12858</v>
      </c>
      <c r="F968" s="8" t="s">
        <v>1531</v>
      </c>
      <c r="G968" s="8" t="s">
        <v>12789</v>
      </c>
      <c r="H968" s="8" t="s">
        <v>12792</v>
      </c>
      <c r="I968" s="8" t="s">
        <v>2652</v>
      </c>
      <c r="J968" s="8" t="s">
        <v>2653</v>
      </c>
      <c r="K968" s="8" t="s">
        <v>7</v>
      </c>
      <c r="L968" s="8" t="s">
        <v>7</v>
      </c>
      <c r="M968" s="9">
        <v>41926</v>
      </c>
      <c r="N968" s="10">
        <v>41967</v>
      </c>
    </row>
    <row r="969" spans="1:14" hidden="1" x14ac:dyDescent="0.3">
      <c r="A969" s="6">
        <v>968</v>
      </c>
      <c r="B969" s="7" t="s">
        <v>12619</v>
      </c>
      <c r="C969" s="8" t="s">
        <v>2654</v>
      </c>
      <c r="D969" s="8" t="s">
        <v>8</v>
      </c>
      <c r="E969" s="8" t="s">
        <v>3083</v>
      </c>
      <c r="F969" s="8" t="s">
        <v>24</v>
      </c>
      <c r="G969" s="8" t="s">
        <v>12789</v>
      </c>
      <c r="H969" s="8" t="s">
        <v>12792</v>
      </c>
      <c r="I969" s="8" t="s">
        <v>2655</v>
      </c>
      <c r="J969" s="8" t="s">
        <v>2656</v>
      </c>
      <c r="K969" s="8" t="s">
        <v>7</v>
      </c>
      <c r="L969" s="8" t="s">
        <v>8</v>
      </c>
      <c r="M969" s="9">
        <v>44679</v>
      </c>
      <c r="N969" s="10" t="s">
        <v>8</v>
      </c>
    </row>
    <row r="970" spans="1:14" hidden="1" x14ac:dyDescent="0.3">
      <c r="A970" s="6">
        <v>969</v>
      </c>
      <c r="B970" s="7" t="s">
        <v>12601</v>
      </c>
      <c r="C970" s="8" t="s">
        <v>2657</v>
      </c>
      <c r="D970" s="8" t="s">
        <v>8</v>
      </c>
      <c r="E970" s="8" t="s">
        <v>3083</v>
      </c>
      <c r="F970" s="8" t="s">
        <v>9</v>
      </c>
      <c r="G970" s="8" t="s">
        <v>12492</v>
      </c>
      <c r="H970" s="8" t="s">
        <v>12792</v>
      </c>
      <c r="I970" s="8" t="s">
        <v>2658</v>
      </c>
      <c r="J970" s="8" t="s">
        <v>2659</v>
      </c>
      <c r="K970" s="8" t="s">
        <v>7</v>
      </c>
      <c r="L970" s="8" t="s">
        <v>8</v>
      </c>
      <c r="M970" s="9">
        <v>43852</v>
      </c>
      <c r="N970" s="10" t="s">
        <v>8</v>
      </c>
    </row>
    <row r="971" spans="1:14" hidden="1" x14ac:dyDescent="0.3">
      <c r="A971" s="6">
        <v>970</v>
      </c>
      <c r="B971" s="7" t="s">
        <v>12601</v>
      </c>
      <c r="C971" s="8" t="s">
        <v>2660</v>
      </c>
      <c r="D971" s="8" t="s">
        <v>8</v>
      </c>
      <c r="E971" s="8" t="s">
        <v>3083</v>
      </c>
      <c r="F971" s="8" t="s">
        <v>4</v>
      </c>
      <c r="G971" s="8" t="s">
        <v>12492</v>
      </c>
      <c r="H971" s="8" t="s">
        <v>12792</v>
      </c>
      <c r="I971" s="8" t="s">
        <v>2661</v>
      </c>
      <c r="J971" s="8" t="s">
        <v>2662</v>
      </c>
      <c r="K971" s="8" t="s">
        <v>7</v>
      </c>
      <c r="L971" s="8" t="s">
        <v>8</v>
      </c>
      <c r="M971" s="9">
        <v>44099</v>
      </c>
      <c r="N971" s="10" t="s">
        <v>8</v>
      </c>
    </row>
    <row r="972" spans="1:14" hidden="1" x14ac:dyDescent="0.3">
      <c r="A972" s="6">
        <v>971</v>
      </c>
      <c r="B972" s="7" t="s">
        <v>12491</v>
      </c>
      <c r="C972" s="8" t="s">
        <v>2663</v>
      </c>
      <c r="D972" s="8" t="s">
        <v>8</v>
      </c>
      <c r="E972" s="8" t="s">
        <v>3083</v>
      </c>
      <c r="F972" s="8" t="s">
        <v>4</v>
      </c>
      <c r="G972" s="8" t="s">
        <v>12492</v>
      </c>
      <c r="H972" s="8" t="s">
        <v>12792</v>
      </c>
      <c r="I972" s="8" t="s">
        <v>2664</v>
      </c>
      <c r="J972" s="8" t="s">
        <v>2665</v>
      </c>
      <c r="K972" s="8" t="s">
        <v>7</v>
      </c>
      <c r="L972" s="8" t="s">
        <v>7</v>
      </c>
      <c r="M972" s="9">
        <v>44477</v>
      </c>
      <c r="N972" s="10">
        <v>44480</v>
      </c>
    </row>
    <row r="973" spans="1:14" hidden="1" x14ac:dyDescent="0.3">
      <c r="A973" s="6">
        <v>972</v>
      </c>
      <c r="B973" s="7" t="s">
        <v>12626</v>
      </c>
      <c r="C973" s="8" t="s">
        <v>2666</v>
      </c>
      <c r="D973" s="8" t="s">
        <v>8</v>
      </c>
      <c r="E973" s="8" t="s">
        <v>3083</v>
      </c>
      <c r="F973" s="8" t="s">
        <v>4</v>
      </c>
      <c r="G973" s="8" t="s">
        <v>12789</v>
      </c>
      <c r="H973" s="8" t="s">
        <v>12792</v>
      </c>
      <c r="I973" s="8" t="s">
        <v>2667</v>
      </c>
      <c r="J973" s="8" t="s">
        <v>2668</v>
      </c>
      <c r="K973" s="8" t="s">
        <v>7</v>
      </c>
      <c r="L973" s="8" t="s">
        <v>8</v>
      </c>
      <c r="M973" s="9">
        <v>44127</v>
      </c>
      <c r="N973" s="10" t="s">
        <v>8</v>
      </c>
    </row>
    <row r="974" spans="1:14" hidden="1" x14ac:dyDescent="0.3">
      <c r="A974" s="6">
        <v>973</v>
      </c>
      <c r="B974" s="7" t="s">
        <v>12626</v>
      </c>
      <c r="C974" s="8" t="s">
        <v>2666</v>
      </c>
      <c r="D974" s="8" t="s">
        <v>8</v>
      </c>
      <c r="E974" s="8" t="s">
        <v>3083</v>
      </c>
      <c r="F974" s="8" t="s">
        <v>9</v>
      </c>
      <c r="G974" s="8" t="s">
        <v>12789</v>
      </c>
      <c r="H974" s="8" t="s">
        <v>12792</v>
      </c>
      <c r="I974" s="8" t="s">
        <v>2669</v>
      </c>
      <c r="J974" s="8" t="s">
        <v>2670</v>
      </c>
      <c r="K974" s="8" t="s">
        <v>7</v>
      </c>
      <c r="L974" s="8" t="s">
        <v>7</v>
      </c>
      <c r="M974" s="9">
        <v>44153</v>
      </c>
      <c r="N974" s="10">
        <v>44165</v>
      </c>
    </row>
    <row r="975" spans="1:14" hidden="1" x14ac:dyDescent="0.3">
      <c r="A975" s="6">
        <v>974</v>
      </c>
      <c r="B975" s="7" t="s">
        <v>12487</v>
      </c>
      <c r="C975" s="8" t="s">
        <v>2671</v>
      </c>
      <c r="D975" s="8" t="s">
        <v>8</v>
      </c>
      <c r="E975" s="8" t="s">
        <v>3083</v>
      </c>
      <c r="F975" s="8" t="s">
        <v>9</v>
      </c>
      <c r="G975" s="8" t="s">
        <v>12789</v>
      </c>
      <c r="H975" s="8" t="s">
        <v>12792</v>
      </c>
      <c r="I975" s="8" t="s">
        <v>2672</v>
      </c>
      <c r="J975" s="8" t="s">
        <v>2673</v>
      </c>
      <c r="K975" s="8" t="s">
        <v>7</v>
      </c>
      <c r="L975" s="8" t="s">
        <v>8</v>
      </c>
      <c r="M975" s="9">
        <v>42636</v>
      </c>
      <c r="N975" s="10" t="s">
        <v>8</v>
      </c>
    </row>
    <row r="976" spans="1:14" hidden="1" x14ac:dyDescent="0.3">
      <c r="A976" s="6">
        <v>975</v>
      </c>
      <c r="B976" s="7" t="s">
        <v>12487</v>
      </c>
      <c r="C976" s="8" t="s">
        <v>2671</v>
      </c>
      <c r="D976" s="8" t="s">
        <v>8</v>
      </c>
      <c r="E976" s="8" t="s">
        <v>3083</v>
      </c>
      <c r="F976" s="8" t="s">
        <v>12</v>
      </c>
      <c r="G976" s="8" t="s">
        <v>12789</v>
      </c>
      <c r="H976" s="8" t="s">
        <v>12792</v>
      </c>
      <c r="I976" s="8" t="s">
        <v>2674</v>
      </c>
      <c r="J976" s="8" t="s">
        <v>2675</v>
      </c>
      <c r="K976" s="8" t="s">
        <v>7</v>
      </c>
      <c r="L976" s="8" t="s">
        <v>7</v>
      </c>
      <c r="M976" s="9">
        <v>42849</v>
      </c>
      <c r="N976" s="10">
        <v>42969</v>
      </c>
    </row>
    <row r="977" spans="1:14" hidden="1" x14ac:dyDescent="0.3">
      <c r="A977" s="6">
        <v>976</v>
      </c>
      <c r="B977" s="7" t="s">
        <v>12507</v>
      </c>
      <c r="C977" s="8" t="s">
        <v>2676</v>
      </c>
      <c r="D977" s="8" t="s">
        <v>8</v>
      </c>
      <c r="E977" s="8" t="s">
        <v>3083</v>
      </c>
      <c r="F977" s="8" t="s">
        <v>4</v>
      </c>
      <c r="G977" s="8" t="s">
        <v>12789</v>
      </c>
      <c r="H977" s="8" t="s">
        <v>12792</v>
      </c>
      <c r="I977" s="8" t="s">
        <v>2677</v>
      </c>
      <c r="J977" s="8" t="s">
        <v>2678</v>
      </c>
      <c r="K977" s="8" t="s">
        <v>7</v>
      </c>
      <c r="L977" s="8" t="s">
        <v>7</v>
      </c>
      <c r="M977" s="9">
        <v>43971</v>
      </c>
      <c r="N977" s="10">
        <v>43978</v>
      </c>
    </row>
    <row r="978" spans="1:14" hidden="1" x14ac:dyDescent="0.3">
      <c r="A978" s="6">
        <v>977</v>
      </c>
      <c r="B978" s="7" t="s">
        <v>12487</v>
      </c>
      <c r="C978" s="8" t="s">
        <v>2679</v>
      </c>
      <c r="D978" s="8" t="s">
        <v>8</v>
      </c>
      <c r="E978" s="8" t="s">
        <v>3083</v>
      </c>
      <c r="F978" s="8" t="s">
        <v>4</v>
      </c>
      <c r="G978" s="8" t="s">
        <v>12789</v>
      </c>
      <c r="H978" s="8" t="s">
        <v>12792</v>
      </c>
      <c r="I978" s="8" t="s">
        <v>2680</v>
      </c>
      <c r="J978" s="8" t="s">
        <v>2681</v>
      </c>
      <c r="K978" s="8" t="s">
        <v>7</v>
      </c>
      <c r="L978" s="8" t="s">
        <v>8</v>
      </c>
      <c r="M978" s="9">
        <v>43460</v>
      </c>
      <c r="N978" s="10" t="s">
        <v>8</v>
      </c>
    </row>
    <row r="979" spans="1:14" hidden="1" x14ac:dyDescent="0.3">
      <c r="A979" s="6">
        <v>978</v>
      </c>
      <c r="B979" s="7" t="s">
        <v>12485</v>
      </c>
      <c r="C979" s="8" t="s">
        <v>2682</v>
      </c>
      <c r="D979" s="8" t="s">
        <v>8</v>
      </c>
      <c r="E979" s="8" t="s">
        <v>3083</v>
      </c>
      <c r="F979" s="8" t="s">
        <v>4</v>
      </c>
      <c r="G979" s="8" t="s">
        <v>12492</v>
      </c>
      <c r="H979" s="8" t="s">
        <v>12792</v>
      </c>
      <c r="I979" s="8" t="s">
        <v>2683</v>
      </c>
      <c r="J979" s="8" t="s">
        <v>2684</v>
      </c>
      <c r="K979" s="8" t="s">
        <v>7</v>
      </c>
      <c r="L979" s="8" t="s">
        <v>7</v>
      </c>
      <c r="M979" s="9">
        <v>43634</v>
      </c>
      <c r="N979" s="10">
        <v>43648</v>
      </c>
    </row>
    <row r="980" spans="1:14" hidden="1" x14ac:dyDescent="0.3">
      <c r="A980" s="6">
        <v>979</v>
      </c>
      <c r="B980" s="7" t="s">
        <v>12485</v>
      </c>
      <c r="C980" s="8" t="s">
        <v>2682</v>
      </c>
      <c r="D980" s="8" t="s">
        <v>8</v>
      </c>
      <c r="E980" s="8" t="s">
        <v>3083</v>
      </c>
      <c r="F980" s="8" t="s">
        <v>9</v>
      </c>
      <c r="G980" s="8" t="s">
        <v>12492</v>
      </c>
      <c r="H980" s="8" t="s">
        <v>12792</v>
      </c>
      <c r="I980" s="8" t="s">
        <v>2685</v>
      </c>
      <c r="J980" s="8" t="s">
        <v>2686</v>
      </c>
      <c r="K980" s="8" t="s">
        <v>7</v>
      </c>
      <c r="L980" s="8" t="s">
        <v>8</v>
      </c>
      <c r="M980" s="9">
        <v>43999</v>
      </c>
      <c r="N980" s="10" t="s">
        <v>8</v>
      </c>
    </row>
    <row r="981" spans="1:14" hidden="1" x14ac:dyDescent="0.3">
      <c r="A981" s="6">
        <v>980</v>
      </c>
      <c r="B981" s="7" t="s">
        <v>12485</v>
      </c>
      <c r="C981" s="8" t="s">
        <v>2682</v>
      </c>
      <c r="D981" s="8" t="s">
        <v>8</v>
      </c>
      <c r="E981" s="8" t="s">
        <v>3083</v>
      </c>
      <c r="F981" s="8" t="s">
        <v>12</v>
      </c>
      <c r="G981" s="8" t="s">
        <v>12492</v>
      </c>
      <c r="H981" s="8" t="s">
        <v>12792</v>
      </c>
      <c r="I981" s="8" t="s">
        <v>2687</v>
      </c>
      <c r="J981" s="8" t="s">
        <v>2688</v>
      </c>
      <c r="K981" s="8" t="s">
        <v>7</v>
      </c>
      <c r="L981" s="8" t="s">
        <v>7</v>
      </c>
      <c r="M981" s="9">
        <v>44183</v>
      </c>
      <c r="N981" s="10">
        <v>44365</v>
      </c>
    </row>
    <row r="982" spans="1:14" hidden="1" x14ac:dyDescent="0.3">
      <c r="A982" s="6">
        <v>981</v>
      </c>
      <c r="B982" s="7" t="s">
        <v>12487</v>
      </c>
      <c r="C982" s="8" t="s">
        <v>2689</v>
      </c>
      <c r="D982" s="8" t="s">
        <v>8</v>
      </c>
      <c r="E982" s="8" t="s">
        <v>3083</v>
      </c>
      <c r="F982" s="8" t="s">
        <v>4</v>
      </c>
      <c r="G982" s="8" t="s">
        <v>12492</v>
      </c>
      <c r="H982" s="8" t="s">
        <v>12792</v>
      </c>
      <c r="I982" s="8" t="s">
        <v>2690</v>
      </c>
      <c r="J982" s="8" t="s">
        <v>2691</v>
      </c>
      <c r="K982" s="8" t="s">
        <v>7</v>
      </c>
      <c r="L982" s="8" t="s">
        <v>7</v>
      </c>
      <c r="M982" s="9">
        <v>43990</v>
      </c>
      <c r="N982" s="10">
        <v>44462</v>
      </c>
    </row>
    <row r="983" spans="1:14" hidden="1" x14ac:dyDescent="0.3">
      <c r="A983" s="6">
        <v>982</v>
      </c>
      <c r="B983" s="7" t="s">
        <v>12485</v>
      </c>
      <c r="C983" s="8" t="s">
        <v>2692</v>
      </c>
      <c r="D983" s="8" t="s">
        <v>8</v>
      </c>
      <c r="E983" s="8" t="s">
        <v>3083</v>
      </c>
      <c r="F983" s="8" t="s">
        <v>4</v>
      </c>
      <c r="G983" s="8" t="s">
        <v>12791</v>
      </c>
      <c r="H983" s="8" t="s">
        <v>12792</v>
      </c>
      <c r="I983" s="8" t="s">
        <v>2693</v>
      </c>
      <c r="J983" s="8" t="s">
        <v>2694</v>
      </c>
      <c r="K983" s="8" t="s">
        <v>7</v>
      </c>
      <c r="L983" s="8" t="s">
        <v>7</v>
      </c>
      <c r="M983" s="9">
        <v>43419</v>
      </c>
      <c r="N983" s="10">
        <v>43514</v>
      </c>
    </row>
    <row r="984" spans="1:14" hidden="1" x14ac:dyDescent="0.3">
      <c r="A984" s="6">
        <v>983</v>
      </c>
      <c r="B984" s="7" t="s">
        <v>12547</v>
      </c>
      <c r="C984" s="8" t="s">
        <v>2695</v>
      </c>
      <c r="D984" s="8" t="s">
        <v>8</v>
      </c>
      <c r="E984" s="8" t="s">
        <v>3083</v>
      </c>
      <c r="F984" s="8" t="s">
        <v>9</v>
      </c>
      <c r="G984" s="8" t="s">
        <v>12789</v>
      </c>
      <c r="H984" s="8" t="s">
        <v>12790</v>
      </c>
      <c r="I984" s="8" t="s">
        <v>2696</v>
      </c>
      <c r="J984" s="8" t="s">
        <v>2697</v>
      </c>
      <c r="K984" s="8" t="s">
        <v>7</v>
      </c>
      <c r="L984" s="8" t="s">
        <v>7</v>
      </c>
      <c r="M984" s="9">
        <v>43154</v>
      </c>
      <c r="N984" s="10">
        <v>43239</v>
      </c>
    </row>
    <row r="985" spans="1:14" hidden="1" x14ac:dyDescent="0.3">
      <c r="A985" s="6">
        <v>984</v>
      </c>
      <c r="B985" s="7" t="s">
        <v>12547</v>
      </c>
      <c r="C985" s="8" t="s">
        <v>2698</v>
      </c>
      <c r="D985" s="8" t="s">
        <v>8</v>
      </c>
      <c r="E985" s="8" t="s">
        <v>3083</v>
      </c>
      <c r="F985" s="8" t="s">
        <v>4</v>
      </c>
      <c r="G985" s="8" t="s">
        <v>12789</v>
      </c>
      <c r="H985" s="8" t="s">
        <v>12790</v>
      </c>
      <c r="I985" s="8" t="s">
        <v>2699</v>
      </c>
      <c r="J985" s="8" t="s">
        <v>2700</v>
      </c>
      <c r="K985" s="8" t="s">
        <v>7</v>
      </c>
      <c r="L985" s="8" t="s">
        <v>8</v>
      </c>
      <c r="M985" s="9">
        <v>43082</v>
      </c>
      <c r="N985" s="10" t="s">
        <v>8</v>
      </c>
    </row>
    <row r="986" spans="1:14" hidden="1" x14ac:dyDescent="0.3">
      <c r="A986" s="6">
        <v>985</v>
      </c>
      <c r="B986" s="7" t="s">
        <v>12485</v>
      </c>
      <c r="C986" s="8" t="s">
        <v>2701</v>
      </c>
      <c r="D986" s="8" t="s">
        <v>8</v>
      </c>
      <c r="E986" s="8" t="s">
        <v>3083</v>
      </c>
      <c r="F986" s="8" t="s">
        <v>24</v>
      </c>
      <c r="G986" s="8" t="s">
        <v>12789</v>
      </c>
      <c r="H986" s="8" t="s">
        <v>12792</v>
      </c>
      <c r="I986" s="8" t="s">
        <v>2702</v>
      </c>
      <c r="J986" s="8" t="s">
        <v>2703</v>
      </c>
      <c r="K986" s="8" t="s">
        <v>7</v>
      </c>
      <c r="L986" s="8" t="s">
        <v>8</v>
      </c>
      <c r="M986" s="9">
        <v>42761</v>
      </c>
      <c r="N986" s="10" t="s">
        <v>8</v>
      </c>
    </row>
    <row r="987" spans="1:14" hidden="1" x14ac:dyDescent="0.3">
      <c r="A987" s="6">
        <v>986</v>
      </c>
      <c r="B987" s="7" t="s">
        <v>12485</v>
      </c>
      <c r="C987" s="8" t="s">
        <v>2704</v>
      </c>
      <c r="D987" s="8" t="s">
        <v>12801</v>
      </c>
      <c r="E987" s="8" t="s">
        <v>3083</v>
      </c>
      <c r="F987" s="8" t="s">
        <v>220</v>
      </c>
      <c r="G987" s="8" t="s">
        <v>12789</v>
      </c>
      <c r="H987" s="8" t="s">
        <v>12792</v>
      </c>
      <c r="I987" s="8" t="s">
        <v>2705</v>
      </c>
      <c r="J987" s="8" t="s">
        <v>2706</v>
      </c>
      <c r="K987" s="8" t="s">
        <v>7</v>
      </c>
      <c r="L987" s="8" t="s">
        <v>7</v>
      </c>
      <c r="M987" s="9">
        <v>43363</v>
      </c>
      <c r="N987" s="10">
        <v>43363</v>
      </c>
    </row>
    <row r="988" spans="1:14" hidden="1" x14ac:dyDescent="0.3">
      <c r="A988" s="6">
        <v>987</v>
      </c>
      <c r="B988" s="7" t="s">
        <v>12485</v>
      </c>
      <c r="C988" s="8" t="s">
        <v>2707</v>
      </c>
      <c r="D988" s="8" t="s">
        <v>8</v>
      </c>
      <c r="E988" s="8" t="s">
        <v>3083</v>
      </c>
      <c r="F988" s="8" t="s">
        <v>4</v>
      </c>
      <c r="G988" s="8" t="s">
        <v>12789</v>
      </c>
      <c r="H988" s="8" t="s">
        <v>12792</v>
      </c>
      <c r="I988" s="8" t="s">
        <v>2708</v>
      </c>
      <c r="J988" s="8" t="s">
        <v>2709</v>
      </c>
      <c r="K988" s="8" t="s">
        <v>7</v>
      </c>
      <c r="L988" s="8" t="s">
        <v>8</v>
      </c>
      <c r="M988" s="9">
        <v>42807</v>
      </c>
      <c r="N988" s="10" t="s">
        <v>8</v>
      </c>
    </row>
    <row r="989" spans="1:14" hidden="1" x14ac:dyDescent="0.3">
      <c r="A989" s="6">
        <v>988</v>
      </c>
      <c r="B989" s="7" t="s">
        <v>12485</v>
      </c>
      <c r="C989" s="8" t="s">
        <v>2710</v>
      </c>
      <c r="D989" s="8" t="s">
        <v>8</v>
      </c>
      <c r="E989" s="8" t="s">
        <v>3083</v>
      </c>
      <c r="F989" s="8" t="s">
        <v>4</v>
      </c>
      <c r="G989" s="8" t="s">
        <v>12492</v>
      </c>
      <c r="H989" s="8" t="s">
        <v>12792</v>
      </c>
      <c r="I989" s="8" t="s">
        <v>2711</v>
      </c>
      <c r="J989" s="8" t="s">
        <v>2712</v>
      </c>
      <c r="K989" s="8" t="s">
        <v>7</v>
      </c>
      <c r="L989" s="8" t="s">
        <v>7</v>
      </c>
      <c r="M989" s="9">
        <v>44021</v>
      </c>
      <c r="N989" s="10">
        <v>44144</v>
      </c>
    </row>
    <row r="990" spans="1:14" hidden="1" x14ac:dyDescent="0.3">
      <c r="A990" s="6">
        <v>989</v>
      </c>
      <c r="B990" s="7" t="s">
        <v>12540</v>
      </c>
      <c r="C990" s="8" t="s">
        <v>2713</v>
      </c>
      <c r="D990" s="8" t="s">
        <v>8</v>
      </c>
      <c r="E990" s="8" t="s">
        <v>3083</v>
      </c>
      <c r="F990" s="8" t="s">
        <v>4</v>
      </c>
      <c r="G990" s="8" t="s">
        <v>12789</v>
      </c>
      <c r="H990" s="8" t="s">
        <v>12792</v>
      </c>
      <c r="I990" s="8" t="s">
        <v>2714</v>
      </c>
      <c r="J990" s="8" t="s">
        <v>2715</v>
      </c>
      <c r="K990" s="8" t="s">
        <v>7</v>
      </c>
      <c r="L990" s="8" t="s">
        <v>7</v>
      </c>
      <c r="M990" s="9">
        <v>43165</v>
      </c>
      <c r="N990" s="10">
        <v>43209</v>
      </c>
    </row>
    <row r="991" spans="1:14" hidden="1" x14ac:dyDescent="0.3">
      <c r="A991" s="6">
        <v>990</v>
      </c>
      <c r="B991" s="7" t="s">
        <v>12738</v>
      </c>
      <c r="C991" s="8" t="s">
        <v>2716</v>
      </c>
      <c r="D991" s="8" t="s">
        <v>8</v>
      </c>
      <c r="E991" s="8" t="s">
        <v>3083</v>
      </c>
      <c r="F991" s="8" t="s">
        <v>4</v>
      </c>
      <c r="G991" s="8" t="s">
        <v>12789</v>
      </c>
      <c r="H991" s="8" t="s">
        <v>12790</v>
      </c>
      <c r="I991" s="8" t="s">
        <v>2717</v>
      </c>
      <c r="J991" s="8" t="s">
        <v>2718</v>
      </c>
      <c r="K991" s="8" t="s">
        <v>7</v>
      </c>
      <c r="L991" s="8" t="s">
        <v>7</v>
      </c>
      <c r="M991" s="9">
        <v>44594</v>
      </c>
      <c r="N991" s="10">
        <v>44631</v>
      </c>
    </row>
    <row r="992" spans="1:14" hidden="1" x14ac:dyDescent="0.3">
      <c r="A992" s="6">
        <v>991</v>
      </c>
      <c r="B992" s="7" t="s">
        <v>12645</v>
      </c>
      <c r="C992" s="8" t="s">
        <v>2719</v>
      </c>
      <c r="D992" s="8" t="s">
        <v>8</v>
      </c>
      <c r="E992" s="8" t="s">
        <v>3083</v>
      </c>
      <c r="F992" s="8" t="s">
        <v>4</v>
      </c>
      <c r="G992" s="8" t="s">
        <v>12789</v>
      </c>
      <c r="H992" s="8" t="s">
        <v>12790</v>
      </c>
      <c r="I992" s="8" t="s">
        <v>2720</v>
      </c>
      <c r="J992" s="8" t="s">
        <v>2721</v>
      </c>
      <c r="K992" s="8" t="s">
        <v>7</v>
      </c>
      <c r="L992" s="8" t="s">
        <v>7</v>
      </c>
      <c r="M992" s="9">
        <v>44133</v>
      </c>
      <c r="N992" s="10">
        <v>44147</v>
      </c>
    </row>
    <row r="993" spans="1:14" hidden="1" x14ac:dyDescent="0.3">
      <c r="A993" s="6">
        <v>992</v>
      </c>
      <c r="B993" s="7" t="s">
        <v>12697</v>
      </c>
      <c r="C993" s="8" t="s">
        <v>2722</v>
      </c>
      <c r="D993" s="8" t="s">
        <v>8</v>
      </c>
      <c r="E993" s="8" t="s">
        <v>2728</v>
      </c>
      <c r="F993" s="8" t="s">
        <v>9</v>
      </c>
      <c r="G993" s="8" t="s">
        <v>12492</v>
      </c>
      <c r="H993" s="8" t="s">
        <v>12792</v>
      </c>
      <c r="I993" s="8" t="s">
        <v>2723</v>
      </c>
      <c r="J993" s="8" t="s">
        <v>2724</v>
      </c>
      <c r="K993" s="8" t="s">
        <v>7</v>
      </c>
      <c r="L993" s="8" t="s">
        <v>7</v>
      </c>
      <c r="M993" s="9">
        <v>42382</v>
      </c>
      <c r="N993" s="10">
        <v>42853</v>
      </c>
    </row>
    <row r="994" spans="1:14" hidden="1" x14ac:dyDescent="0.3">
      <c r="A994" s="6">
        <v>993</v>
      </c>
      <c r="B994" s="7" t="s">
        <v>12697</v>
      </c>
      <c r="C994" s="8" t="s">
        <v>2722</v>
      </c>
      <c r="D994" s="8" t="s">
        <v>8</v>
      </c>
      <c r="E994" s="8" t="s">
        <v>2728</v>
      </c>
      <c r="F994" s="8" t="s">
        <v>161</v>
      </c>
      <c r="G994" s="8" t="s">
        <v>12492</v>
      </c>
      <c r="H994" s="8" t="s">
        <v>12792</v>
      </c>
      <c r="I994" s="8" t="s">
        <v>2725</v>
      </c>
      <c r="J994" s="8" t="s">
        <v>2726</v>
      </c>
      <c r="K994" s="8" t="s">
        <v>7</v>
      </c>
      <c r="L994" s="8" t="s">
        <v>7</v>
      </c>
      <c r="M994" s="9">
        <v>43181</v>
      </c>
      <c r="N994" s="10">
        <v>43493</v>
      </c>
    </row>
    <row r="995" spans="1:14" hidden="1" x14ac:dyDescent="0.3">
      <c r="A995" s="6">
        <v>994</v>
      </c>
      <c r="B995" s="7" t="s">
        <v>12697</v>
      </c>
      <c r="C995" s="8" t="s">
        <v>2727</v>
      </c>
      <c r="D995" s="8" t="s">
        <v>12859</v>
      </c>
      <c r="E995" s="8" t="s">
        <v>2728</v>
      </c>
      <c r="F995" s="8" t="s">
        <v>4</v>
      </c>
      <c r="G995" s="8" t="s">
        <v>12492</v>
      </c>
      <c r="H995" s="8" t="s">
        <v>12792</v>
      </c>
      <c r="I995" s="8" t="s">
        <v>2729</v>
      </c>
      <c r="J995" s="8" t="s">
        <v>2730</v>
      </c>
      <c r="K995" s="8" t="s">
        <v>7</v>
      </c>
      <c r="L995" s="8" t="s">
        <v>7</v>
      </c>
      <c r="M995" s="9">
        <v>43703</v>
      </c>
      <c r="N995" s="10">
        <v>44005</v>
      </c>
    </row>
    <row r="996" spans="1:14" hidden="1" x14ac:dyDescent="0.3">
      <c r="A996" s="6">
        <v>995</v>
      </c>
      <c r="B996" s="7" t="s">
        <v>12528</v>
      </c>
      <c r="C996" s="8" t="s">
        <v>2731</v>
      </c>
      <c r="D996" s="8" t="s">
        <v>8</v>
      </c>
      <c r="E996" s="8" t="s">
        <v>2732</v>
      </c>
      <c r="F996" s="8" t="s">
        <v>4</v>
      </c>
      <c r="G996" s="8" t="s">
        <v>12789</v>
      </c>
      <c r="H996" s="8" t="s">
        <v>12790</v>
      </c>
      <c r="I996" s="8" t="s">
        <v>2733</v>
      </c>
      <c r="J996" s="8" t="s">
        <v>2734</v>
      </c>
      <c r="K996" s="8" t="s">
        <v>7</v>
      </c>
      <c r="L996" s="8" t="s">
        <v>7</v>
      </c>
      <c r="M996" s="9">
        <v>44391</v>
      </c>
      <c r="N996" s="10">
        <v>44406</v>
      </c>
    </row>
    <row r="997" spans="1:14" hidden="1" x14ac:dyDescent="0.3">
      <c r="A997" s="6">
        <v>996</v>
      </c>
      <c r="B997" s="7" t="s">
        <v>12536</v>
      </c>
      <c r="C997" s="8" t="s">
        <v>2735</v>
      </c>
      <c r="D997" s="8" t="s">
        <v>8</v>
      </c>
      <c r="E997" s="8" t="s">
        <v>3083</v>
      </c>
      <c r="F997" s="8" t="s">
        <v>4</v>
      </c>
      <c r="G997" s="8" t="s">
        <v>12789</v>
      </c>
      <c r="H997" s="8" t="s">
        <v>12790</v>
      </c>
      <c r="I997" s="8" t="s">
        <v>2736</v>
      </c>
      <c r="J997" s="8" t="s">
        <v>2737</v>
      </c>
      <c r="K997" s="8" t="s">
        <v>7</v>
      </c>
      <c r="L997" s="8" t="s">
        <v>7</v>
      </c>
      <c r="M997" s="9">
        <v>43384</v>
      </c>
      <c r="N997" s="10">
        <v>43418</v>
      </c>
    </row>
    <row r="998" spans="1:14" hidden="1" x14ac:dyDescent="0.3">
      <c r="A998" s="6">
        <v>997</v>
      </c>
      <c r="B998" s="7" t="s">
        <v>12536</v>
      </c>
      <c r="C998" s="8" t="s">
        <v>2738</v>
      </c>
      <c r="D998" s="8" t="s">
        <v>8</v>
      </c>
      <c r="E998" s="8" t="s">
        <v>3083</v>
      </c>
      <c r="F998" s="8" t="s">
        <v>4</v>
      </c>
      <c r="G998" s="8" t="s">
        <v>12789</v>
      </c>
      <c r="H998" s="8" t="s">
        <v>12790</v>
      </c>
      <c r="I998" s="8" t="s">
        <v>2739</v>
      </c>
      <c r="J998" s="8" t="s">
        <v>2740</v>
      </c>
      <c r="K998" s="8" t="s">
        <v>7</v>
      </c>
      <c r="L998" s="8" t="s">
        <v>7</v>
      </c>
      <c r="M998" s="9">
        <v>43382</v>
      </c>
      <c r="N998" s="10">
        <v>43418</v>
      </c>
    </row>
    <row r="999" spans="1:14" hidden="1" x14ac:dyDescent="0.3">
      <c r="A999" s="6">
        <v>998</v>
      </c>
      <c r="B999" s="7" t="s">
        <v>12485</v>
      </c>
      <c r="C999" s="8" t="s">
        <v>2741</v>
      </c>
      <c r="D999" s="8" t="s">
        <v>8</v>
      </c>
      <c r="E999" s="8" t="s">
        <v>3083</v>
      </c>
      <c r="F999" s="8" t="s">
        <v>4</v>
      </c>
      <c r="G999" s="8" t="s">
        <v>12791</v>
      </c>
      <c r="H999" s="8" t="s">
        <v>12792</v>
      </c>
      <c r="I999" s="8" t="s">
        <v>2742</v>
      </c>
      <c r="J999" s="8" t="s">
        <v>2743</v>
      </c>
      <c r="K999" s="8" t="s">
        <v>7</v>
      </c>
      <c r="L999" s="8" t="s">
        <v>8</v>
      </c>
      <c r="M999" s="9">
        <v>44188</v>
      </c>
      <c r="N999" s="10" t="s">
        <v>8</v>
      </c>
    </row>
    <row r="1000" spans="1:14" hidden="1" x14ac:dyDescent="0.3">
      <c r="A1000" s="6">
        <v>999</v>
      </c>
      <c r="B1000" s="7" t="s">
        <v>12485</v>
      </c>
      <c r="C1000" s="8" t="s">
        <v>2744</v>
      </c>
      <c r="D1000" s="8" t="s">
        <v>8</v>
      </c>
      <c r="E1000" s="8" t="s">
        <v>3083</v>
      </c>
      <c r="F1000" s="8" t="s">
        <v>4</v>
      </c>
      <c r="G1000" s="8" t="s">
        <v>12791</v>
      </c>
      <c r="H1000" s="8" t="s">
        <v>12792</v>
      </c>
      <c r="I1000" s="8" t="s">
        <v>2745</v>
      </c>
      <c r="J1000" s="8" t="s">
        <v>2746</v>
      </c>
      <c r="K1000" s="8" t="s">
        <v>7</v>
      </c>
      <c r="L1000" s="8" t="s">
        <v>8</v>
      </c>
      <c r="M1000" s="9">
        <v>44119</v>
      </c>
      <c r="N1000" s="10" t="s">
        <v>8</v>
      </c>
    </row>
    <row r="1001" spans="1:14" hidden="1" x14ac:dyDescent="0.3">
      <c r="A1001" s="6">
        <v>1000</v>
      </c>
      <c r="B1001" s="7" t="s">
        <v>12485</v>
      </c>
      <c r="C1001" s="8" t="s">
        <v>2747</v>
      </c>
      <c r="D1001" s="8" t="s">
        <v>8</v>
      </c>
      <c r="E1001" s="8" t="s">
        <v>3083</v>
      </c>
      <c r="F1001" s="8" t="s">
        <v>4</v>
      </c>
      <c r="G1001" s="8" t="s">
        <v>12791</v>
      </c>
      <c r="H1001" s="8" t="s">
        <v>12792</v>
      </c>
      <c r="I1001" s="8" t="s">
        <v>2748</v>
      </c>
      <c r="J1001" s="8" t="s">
        <v>2749</v>
      </c>
      <c r="K1001" s="8" t="s">
        <v>7</v>
      </c>
      <c r="L1001" s="8" t="s">
        <v>7</v>
      </c>
      <c r="M1001" s="9">
        <v>43917</v>
      </c>
      <c r="N1001" s="10">
        <v>43921</v>
      </c>
    </row>
    <row r="1002" spans="1:14" hidden="1" x14ac:dyDescent="0.3">
      <c r="A1002" s="6">
        <v>1001</v>
      </c>
      <c r="B1002" s="7" t="s">
        <v>12528</v>
      </c>
      <c r="C1002" s="8" t="s">
        <v>2750</v>
      </c>
      <c r="D1002" s="8" t="s">
        <v>8</v>
      </c>
      <c r="E1002" s="8" t="s">
        <v>2751</v>
      </c>
      <c r="F1002" s="8" t="s">
        <v>4</v>
      </c>
      <c r="G1002" s="8" t="s">
        <v>12789</v>
      </c>
      <c r="H1002" s="8" t="s">
        <v>12790</v>
      </c>
      <c r="I1002" s="8" t="s">
        <v>2752</v>
      </c>
      <c r="J1002" s="8" t="s">
        <v>2753</v>
      </c>
      <c r="K1002" s="8" t="s">
        <v>7</v>
      </c>
      <c r="L1002" s="8" t="s">
        <v>7</v>
      </c>
      <c r="M1002" s="9">
        <v>44382</v>
      </c>
      <c r="N1002" s="10">
        <v>44434</v>
      </c>
    </row>
    <row r="1003" spans="1:14" hidden="1" x14ac:dyDescent="0.3">
      <c r="A1003" s="6">
        <v>1002</v>
      </c>
      <c r="B1003" s="7" t="s">
        <v>12560</v>
      </c>
      <c r="C1003" s="8" t="s">
        <v>2754</v>
      </c>
      <c r="D1003" s="8" t="s">
        <v>8</v>
      </c>
      <c r="E1003" s="8" t="s">
        <v>12860</v>
      </c>
      <c r="F1003" s="8" t="s">
        <v>4</v>
      </c>
      <c r="G1003" s="8" t="s">
        <v>12789</v>
      </c>
      <c r="H1003" s="8" t="s">
        <v>12792</v>
      </c>
      <c r="I1003" s="8" t="s">
        <v>2755</v>
      </c>
      <c r="J1003" s="8" t="s">
        <v>2756</v>
      </c>
      <c r="K1003" s="8" t="s">
        <v>7</v>
      </c>
      <c r="L1003" s="8" t="s">
        <v>7</v>
      </c>
      <c r="M1003" s="9">
        <v>42691</v>
      </c>
      <c r="N1003" s="10">
        <v>42940</v>
      </c>
    </row>
    <row r="1004" spans="1:14" hidden="1" x14ac:dyDescent="0.3">
      <c r="A1004" s="6">
        <v>1003</v>
      </c>
      <c r="B1004" s="7" t="s">
        <v>12560</v>
      </c>
      <c r="C1004" s="8" t="s">
        <v>2754</v>
      </c>
      <c r="D1004" s="8" t="s">
        <v>8</v>
      </c>
      <c r="E1004" s="8" t="s">
        <v>12860</v>
      </c>
      <c r="F1004" s="8" t="s">
        <v>24</v>
      </c>
      <c r="G1004" s="8" t="s">
        <v>12789</v>
      </c>
      <c r="H1004" s="8" t="s">
        <v>12792</v>
      </c>
      <c r="I1004" s="8" t="s">
        <v>2757</v>
      </c>
      <c r="J1004" s="8" t="s">
        <v>2758</v>
      </c>
      <c r="K1004" s="8" t="s">
        <v>7</v>
      </c>
      <c r="L1004" s="8" t="s">
        <v>7</v>
      </c>
      <c r="M1004" s="9">
        <v>44097</v>
      </c>
      <c r="N1004" s="10">
        <v>44144</v>
      </c>
    </row>
    <row r="1005" spans="1:14" hidden="1" x14ac:dyDescent="0.3">
      <c r="A1005" s="6">
        <v>1004</v>
      </c>
      <c r="B1005" s="7" t="s">
        <v>12560</v>
      </c>
      <c r="C1005" s="8" t="s">
        <v>2759</v>
      </c>
      <c r="D1005" s="8" t="s">
        <v>8</v>
      </c>
      <c r="E1005" s="8" t="s">
        <v>3083</v>
      </c>
      <c r="F1005" s="8" t="s">
        <v>4</v>
      </c>
      <c r="G1005" s="8" t="s">
        <v>12789</v>
      </c>
      <c r="H1005" s="8" t="s">
        <v>12792</v>
      </c>
      <c r="I1005" s="8" t="s">
        <v>2760</v>
      </c>
      <c r="J1005" s="8" t="s">
        <v>2761</v>
      </c>
      <c r="K1005" s="8" t="s">
        <v>7</v>
      </c>
      <c r="L1005" s="8" t="s">
        <v>8</v>
      </c>
      <c r="M1005" s="9">
        <v>43133</v>
      </c>
      <c r="N1005" s="10" t="s">
        <v>8</v>
      </c>
    </row>
    <row r="1006" spans="1:14" hidden="1" x14ac:dyDescent="0.3">
      <c r="A1006" s="6">
        <v>1005</v>
      </c>
      <c r="B1006" s="7" t="s">
        <v>12494</v>
      </c>
      <c r="C1006" s="8" t="s">
        <v>2762</v>
      </c>
      <c r="D1006" s="8" t="s">
        <v>8</v>
      </c>
      <c r="E1006" s="8" t="s">
        <v>3083</v>
      </c>
      <c r="F1006" s="8" t="s">
        <v>9</v>
      </c>
      <c r="G1006" s="8" t="s">
        <v>12789</v>
      </c>
      <c r="H1006" s="8" t="s">
        <v>12792</v>
      </c>
      <c r="I1006" s="8" t="s">
        <v>2763</v>
      </c>
      <c r="J1006" s="8" t="s">
        <v>2764</v>
      </c>
      <c r="K1006" s="8" t="s">
        <v>7</v>
      </c>
      <c r="L1006" s="8" t="s">
        <v>7</v>
      </c>
      <c r="M1006" s="9">
        <v>42384</v>
      </c>
      <c r="N1006" s="10">
        <v>42391</v>
      </c>
    </row>
    <row r="1007" spans="1:14" hidden="1" x14ac:dyDescent="0.3">
      <c r="A1007" s="6">
        <v>1006</v>
      </c>
      <c r="B1007" s="7" t="s">
        <v>12533</v>
      </c>
      <c r="C1007" s="8" t="s">
        <v>2765</v>
      </c>
      <c r="D1007" s="8" t="s">
        <v>8</v>
      </c>
      <c r="E1007" s="8" t="s">
        <v>3083</v>
      </c>
      <c r="F1007" s="8" t="s">
        <v>4</v>
      </c>
      <c r="G1007" s="8" t="s">
        <v>12789</v>
      </c>
      <c r="H1007" s="8" t="s">
        <v>12792</v>
      </c>
      <c r="I1007" s="8" t="s">
        <v>2766</v>
      </c>
      <c r="J1007" s="8" t="s">
        <v>2767</v>
      </c>
      <c r="K1007" s="8" t="s">
        <v>7</v>
      </c>
      <c r="L1007" s="8" t="s">
        <v>8</v>
      </c>
      <c r="M1007" s="9">
        <v>44390</v>
      </c>
      <c r="N1007" s="10" t="s">
        <v>8</v>
      </c>
    </row>
    <row r="1008" spans="1:14" hidden="1" x14ac:dyDescent="0.3">
      <c r="A1008" s="6">
        <v>1007</v>
      </c>
      <c r="B1008" s="7" t="s">
        <v>12533</v>
      </c>
      <c r="C1008" s="8" t="s">
        <v>2765</v>
      </c>
      <c r="D1008" s="8" t="s">
        <v>8</v>
      </c>
      <c r="E1008" s="8" t="s">
        <v>3083</v>
      </c>
      <c r="F1008" s="8" t="s">
        <v>9</v>
      </c>
      <c r="G1008" s="8" t="s">
        <v>12789</v>
      </c>
      <c r="H1008" s="8" t="s">
        <v>12792</v>
      </c>
      <c r="I1008" s="8" t="s">
        <v>2768</v>
      </c>
      <c r="J1008" s="8" t="s">
        <v>2769</v>
      </c>
      <c r="K1008" s="8" t="s">
        <v>7</v>
      </c>
      <c r="L1008" s="8" t="s">
        <v>8</v>
      </c>
      <c r="M1008" s="9">
        <v>44439</v>
      </c>
      <c r="N1008" s="10" t="s">
        <v>8</v>
      </c>
    </row>
    <row r="1009" spans="1:14" hidden="1" x14ac:dyDescent="0.3">
      <c r="A1009" s="6">
        <v>1008</v>
      </c>
      <c r="B1009" s="7" t="s">
        <v>12533</v>
      </c>
      <c r="C1009" s="8" t="s">
        <v>2765</v>
      </c>
      <c r="D1009" s="8" t="s">
        <v>8</v>
      </c>
      <c r="E1009" s="8" t="s">
        <v>3083</v>
      </c>
      <c r="F1009" s="8" t="s">
        <v>24</v>
      </c>
      <c r="G1009" s="8" t="s">
        <v>12789</v>
      </c>
      <c r="H1009" s="8" t="s">
        <v>12792</v>
      </c>
      <c r="I1009" s="8" t="s">
        <v>2770</v>
      </c>
      <c r="J1009" s="8" t="s">
        <v>2771</v>
      </c>
      <c r="K1009" s="8" t="s">
        <v>7</v>
      </c>
      <c r="L1009" s="8" t="s">
        <v>7</v>
      </c>
      <c r="M1009" s="9">
        <v>44609</v>
      </c>
      <c r="N1009" s="10">
        <v>44631</v>
      </c>
    </row>
    <row r="1010" spans="1:14" hidden="1" x14ac:dyDescent="0.3">
      <c r="A1010" s="6">
        <v>1009</v>
      </c>
      <c r="B1010" s="7" t="s">
        <v>12501</v>
      </c>
      <c r="C1010" s="8" t="s">
        <v>2772</v>
      </c>
      <c r="D1010" s="8" t="s">
        <v>8</v>
      </c>
      <c r="E1010" s="8" t="s">
        <v>2773</v>
      </c>
      <c r="F1010" s="8" t="s">
        <v>4</v>
      </c>
      <c r="G1010" s="8" t="s">
        <v>12789</v>
      </c>
      <c r="H1010" s="8" t="s">
        <v>12792</v>
      </c>
      <c r="I1010" s="8" t="s">
        <v>2774</v>
      </c>
      <c r="J1010" s="8" t="s">
        <v>2775</v>
      </c>
      <c r="K1010" s="8" t="s">
        <v>7</v>
      </c>
      <c r="L1010" s="8" t="s">
        <v>7</v>
      </c>
      <c r="M1010" s="9">
        <v>42936</v>
      </c>
      <c r="N1010" s="10">
        <v>43131</v>
      </c>
    </row>
    <row r="1011" spans="1:14" hidden="1" x14ac:dyDescent="0.3">
      <c r="A1011" s="6">
        <v>1010</v>
      </c>
      <c r="B1011" s="7" t="s">
        <v>12501</v>
      </c>
      <c r="C1011" s="8" t="s">
        <v>2772</v>
      </c>
      <c r="D1011" s="8" t="s">
        <v>8</v>
      </c>
      <c r="E1011" s="8" t="s">
        <v>2773</v>
      </c>
      <c r="F1011" s="8" t="s">
        <v>9</v>
      </c>
      <c r="G1011" s="8" t="s">
        <v>12789</v>
      </c>
      <c r="H1011" s="8" t="s">
        <v>12792</v>
      </c>
      <c r="I1011" s="8" t="s">
        <v>2776</v>
      </c>
      <c r="J1011" s="8" t="s">
        <v>2777</v>
      </c>
      <c r="K1011" s="8" t="s">
        <v>7</v>
      </c>
      <c r="L1011" s="8" t="s">
        <v>7</v>
      </c>
      <c r="M1011" s="9">
        <v>43809</v>
      </c>
      <c r="N1011" s="10">
        <v>43852</v>
      </c>
    </row>
    <row r="1012" spans="1:14" hidden="1" x14ac:dyDescent="0.3">
      <c r="A1012" s="6">
        <v>1011</v>
      </c>
      <c r="B1012" s="7" t="s">
        <v>12509</v>
      </c>
      <c r="C1012" s="8" t="s">
        <v>2778</v>
      </c>
      <c r="D1012" s="8" t="s">
        <v>8</v>
      </c>
      <c r="E1012" s="8" t="s">
        <v>2779</v>
      </c>
      <c r="F1012" s="8" t="s">
        <v>4</v>
      </c>
      <c r="G1012" s="8" t="s">
        <v>12789</v>
      </c>
      <c r="H1012" s="8" t="s">
        <v>12790</v>
      </c>
      <c r="I1012" s="8" t="s">
        <v>2780</v>
      </c>
      <c r="J1012" s="8" t="s">
        <v>2781</v>
      </c>
      <c r="K1012" s="8" t="s">
        <v>7</v>
      </c>
      <c r="L1012" s="8" t="s">
        <v>7</v>
      </c>
      <c r="M1012" s="9">
        <v>44085</v>
      </c>
      <c r="N1012" s="10">
        <v>44095</v>
      </c>
    </row>
    <row r="1013" spans="1:14" hidden="1" x14ac:dyDescent="0.3">
      <c r="A1013" s="6">
        <v>1012</v>
      </c>
      <c r="B1013" s="7" t="s">
        <v>12533</v>
      </c>
      <c r="C1013" s="8" t="s">
        <v>2782</v>
      </c>
      <c r="D1013" s="8" t="s">
        <v>8</v>
      </c>
      <c r="E1013" s="8" t="s">
        <v>3083</v>
      </c>
      <c r="F1013" s="8" t="s">
        <v>4</v>
      </c>
      <c r="G1013" s="8" t="s">
        <v>12789</v>
      </c>
      <c r="H1013" s="8" t="s">
        <v>12792</v>
      </c>
      <c r="I1013" s="8" t="s">
        <v>2783</v>
      </c>
      <c r="J1013" s="8" t="s">
        <v>2784</v>
      </c>
      <c r="K1013" s="8" t="s">
        <v>7</v>
      </c>
      <c r="L1013" s="8" t="s">
        <v>7</v>
      </c>
      <c r="M1013" s="9">
        <v>44403</v>
      </c>
      <c r="N1013" s="10">
        <v>44652</v>
      </c>
    </row>
    <row r="1014" spans="1:14" hidden="1" x14ac:dyDescent="0.3">
      <c r="A1014" s="6">
        <v>1013</v>
      </c>
      <c r="B1014" s="7" t="s">
        <v>12488</v>
      </c>
      <c r="C1014" s="8" t="s">
        <v>2785</v>
      </c>
      <c r="D1014" s="8" t="s">
        <v>8</v>
      </c>
      <c r="E1014" s="8" t="s">
        <v>12861</v>
      </c>
      <c r="F1014" s="8" t="s">
        <v>9</v>
      </c>
      <c r="G1014" s="8" t="s">
        <v>12789</v>
      </c>
      <c r="H1014" s="8" t="s">
        <v>12792</v>
      </c>
      <c r="I1014" s="8" t="s">
        <v>2786</v>
      </c>
      <c r="J1014" s="8" t="s">
        <v>2787</v>
      </c>
      <c r="K1014" s="8" t="s">
        <v>7</v>
      </c>
      <c r="L1014" s="8" t="s">
        <v>7</v>
      </c>
      <c r="M1014" s="9">
        <v>42418</v>
      </c>
      <c r="N1014" s="10">
        <v>42524</v>
      </c>
    </row>
    <row r="1015" spans="1:14" hidden="1" x14ac:dyDescent="0.3">
      <c r="A1015" s="6">
        <v>1014</v>
      </c>
      <c r="B1015" s="7" t="s">
        <v>12504</v>
      </c>
      <c r="C1015" s="8" t="s">
        <v>2788</v>
      </c>
      <c r="D1015" s="8" t="s">
        <v>8</v>
      </c>
      <c r="E1015" s="8" t="s">
        <v>3083</v>
      </c>
      <c r="F1015" s="8" t="s">
        <v>4</v>
      </c>
      <c r="G1015" s="8" t="s">
        <v>12789</v>
      </c>
      <c r="H1015" s="8" t="s">
        <v>12792</v>
      </c>
      <c r="I1015" s="8" t="s">
        <v>2789</v>
      </c>
      <c r="J1015" s="8" t="s">
        <v>2790</v>
      </c>
      <c r="K1015" s="8" t="s">
        <v>7</v>
      </c>
      <c r="L1015" s="8" t="s">
        <v>8</v>
      </c>
      <c r="M1015" s="9">
        <v>43440</v>
      </c>
      <c r="N1015" s="10" t="s">
        <v>8</v>
      </c>
    </row>
    <row r="1016" spans="1:14" hidden="1" x14ac:dyDescent="0.3">
      <c r="A1016" s="6">
        <v>1015</v>
      </c>
      <c r="B1016" s="7" t="s">
        <v>12504</v>
      </c>
      <c r="C1016" s="8" t="s">
        <v>2788</v>
      </c>
      <c r="D1016" s="8" t="s">
        <v>8</v>
      </c>
      <c r="E1016" s="8" t="s">
        <v>3083</v>
      </c>
      <c r="F1016" s="8" t="s">
        <v>220</v>
      </c>
      <c r="G1016" s="8" t="s">
        <v>12789</v>
      </c>
      <c r="H1016" s="8" t="s">
        <v>12792</v>
      </c>
      <c r="I1016" s="8" t="s">
        <v>2791</v>
      </c>
      <c r="J1016" s="8" t="s">
        <v>2792</v>
      </c>
      <c r="K1016" s="8" t="s">
        <v>7</v>
      </c>
      <c r="L1016" s="8" t="s">
        <v>8</v>
      </c>
      <c r="M1016" s="9">
        <v>43544</v>
      </c>
      <c r="N1016" s="10" t="s">
        <v>8</v>
      </c>
    </row>
    <row r="1017" spans="1:14" hidden="1" x14ac:dyDescent="0.3">
      <c r="A1017" s="6">
        <v>1016</v>
      </c>
      <c r="B1017" s="7" t="s">
        <v>12524</v>
      </c>
      <c r="C1017" s="8" t="s">
        <v>2793</v>
      </c>
      <c r="D1017" s="8" t="s">
        <v>8</v>
      </c>
      <c r="E1017" s="8" t="s">
        <v>3083</v>
      </c>
      <c r="F1017" s="8" t="s">
        <v>4</v>
      </c>
      <c r="G1017" s="8" t="s">
        <v>12789</v>
      </c>
      <c r="H1017" s="8" t="s">
        <v>12792</v>
      </c>
      <c r="I1017" s="8" t="s">
        <v>2794</v>
      </c>
      <c r="J1017" s="8" t="s">
        <v>2795</v>
      </c>
      <c r="K1017" s="8" t="s">
        <v>7</v>
      </c>
      <c r="L1017" s="8" t="s">
        <v>8</v>
      </c>
      <c r="M1017" s="9">
        <v>42332</v>
      </c>
      <c r="N1017" s="10" t="s">
        <v>8</v>
      </c>
    </row>
    <row r="1018" spans="1:14" hidden="1" x14ac:dyDescent="0.3">
      <c r="A1018" s="6">
        <v>1017</v>
      </c>
      <c r="B1018" s="7" t="s">
        <v>12524</v>
      </c>
      <c r="C1018" s="8" t="s">
        <v>2796</v>
      </c>
      <c r="D1018" s="8" t="s">
        <v>8</v>
      </c>
      <c r="E1018" s="8" t="s">
        <v>3083</v>
      </c>
      <c r="F1018" s="8" t="s">
        <v>108</v>
      </c>
      <c r="G1018" s="8" t="s">
        <v>12492</v>
      </c>
      <c r="H1018" s="8" t="s">
        <v>12792</v>
      </c>
      <c r="I1018" s="8" t="s">
        <v>2797</v>
      </c>
      <c r="J1018" s="8" t="s">
        <v>2798</v>
      </c>
      <c r="K1018" s="8" t="s">
        <v>7</v>
      </c>
      <c r="L1018" s="8" t="s">
        <v>8</v>
      </c>
      <c r="M1018" s="9">
        <v>42356</v>
      </c>
      <c r="N1018" s="10" t="s">
        <v>8</v>
      </c>
    </row>
    <row r="1019" spans="1:14" hidden="1" x14ac:dyDescent="0.3">
      <c r="A1019" s="6">
        <v>1018</v>
      </c>
      <c r="B1019" s="7" t="s">
        <v>12550</v>
      </c>
      <c r="C1019" s="8" t="s">
        <v>2799</v>
      </c>
      <c r="D1019" s="8" t="s">
        <v>8</v>
      </c>
      <c r="E1019" s="8" t="s">
        <v>3083</v>
      </c>
      <c r="F1019" s="8" t="s">
        <v>4</v>
      </c>
      <c r="G1019" s="8" t="s">
        <v>12789</v>
      </c>
      <c r="H1019" s="8" t="s">
        <v>12792</v>
      </c>
      <c r="I1019" s="8" t="s">
        <v>2800</v>
      </c>
      <c r="J1019" s="8" t="s">
        <v>2801</v>
      </c>
      <c r="K1019" s="8" t="s">
        <v>7</v>
      </c>
      <c r="L1019" s="8" t="s">
        <v>8</v>
      </c>
      <c r="M1019" s="9">
        <v>42934</v>
      </c>
      <c r="N1019" s="10" t="s">
        <v>8</v>
      </c>
    </row>
    <row r="1020" spans="1:14" hidden="1" x14ac:dyDescent="0.3">
      <c r="A1020" s="6">
        <v>1019</v>
      </c>
      <c r="B1020" s="7" t="s">
        <v>12491</v>
      </c>
      <c r="C1020" s="8" t="s">
        <v>2802</v>
      </c>
      <c r="D1020" s="8" t="s">
        <v>8</v>
      </c>
      <c r="E1020" s="8" t="s">
        <v>3083</v>
      </c>
      <c r="F1020" s="8" t="s">
        <v>410</v>
      </c>
      <c r="G1020" s="8" t="s">
        <v>12789</v>
      </c>
      <c r="H1020" s="8" t="s">
        <v>12792</v>
      </c>
      <c r="I1020" s="8" t="s">
        <v>2803</v>
      </c>
      <c r="J1020" s="8" t="s">
        <v>2804</v>
      </c>
      <c r="K1020" s="8" t="s">
        <v>7</v>
      </c>
      <c r="L1020" s="8" t="s">
        <v>7</v>
      </c>
      <c r="M1020" s="9">
        <v>44228</v>
      </c>
      <c r="N1020" s="10">
        <v>44312</v>
      </c>
    </row>
    <row r="1021" spans="1:14" hidden="1" x14ac:dyDescent="0.3">
      <c r="A1021" s="6">
        <v>1020</v>
      </c>
      <c r="B1021" s="7" t="s">
        <v>12491</v>
      </c>
      <c r="C1021" s="8" t="s">
        <v>2805</v>
      </c>
      <c r="D1021" s="8" t="s">
        <v>8</v>
      </c>
      <c r="E1021" s="8" t="s">
        <v>3083</v>
      </c>
      <c r="F1021" s="8" t="s">
        <v>410</v>
      </c>
      <c r="G1021" s="8" t="s">
        <v>12789</v>
      </c>
      <c r="H1021" s="8" t="s">
        <v>12792</v>
      </c>
      <c r="I1021" s="8" t="s">
        <v>2806</v>
      </c>
      <c r="J1021" s="8" t="s">
        <v>2807</v>
      </c>
      <c r="K1021" s="8" t="s">
        <v>7</v>
      </c>
      <c r="L1021" s="8" t="s">
        <v>7</v>
      </c>
      <c r="M1021" s="9">
        <v>44225</v>
      </c>
      <c r="N1021" s="10">
        <v>44312</v>
      </c>
    </row>
    <row r="1022" spans="1:14" hidden="1" x14ac:dyDescent="0.3">
      <c r="A1022" s="6">
        <v>1021</v>
      </c>
      <c r="B1022" s="7" t="s">
        <v>12491</v>
      </c>
      <c r="C1022" s="8" t="s">
        <v>2808</v>
      </c>
      <c r="D1022" s="8" t="s">
        <v>8</v>
      </c>
      <c r="E1022" s="8" t="s">
        <v>3083</v>
      </c>
      <c r="F1022" s="8" t="s">
        <v>410</v>
      </c>
      <c r="G1022" s="8" t="s">
        <v>12789</v>
      </c>
      <c r="H1022" s="8" t="s">
        <v>12792</v>
      </c>
      <c r="I1022" s="8" t="s">
        <v>2809</v>
      </c>
      <c r="J1022" s="8" t="s">
        <v>2810</v>
      </c>
      <c r="K1022" s="8" t="s">
        <v>7</v>
      </c>
      <c r="L1022" s="8" t="s">
        <v>7</v>
      </c>
      <c r="M1022" s="9">
        <v>44182</v>
      </c>
      <c r="N1022" s="10">
        <v>44312</v>
      </c>
    </row>
    <row r="1023" spans="1:14" hidden="1" x14ac:dyDescent="0.3">
      <c r="A1023" s="6">
        <v>1022</v>
      </c>
      <c r="B1023" s="7" t="s">
        <v>12547</v>
      </c>
      <c r="C1023" s="8" t="s">
        <v>2811</v>
      </c>
      <c r="D1023" s="8" t="s">
        <v>8</v>
      </c>
      <c r="E1023" s="8" t="s">
        <v>3083</v>
      </c>
      <c r="F1023" s="8" t="s">
        <v>9</v>
      </c>
      <c r="G1023" s="8" t="s">
        <v>12789</v>
      </c>
      <c r="H1023" s="8" t="s">
        <v>12790</v>
      </c>
      <c r="I1023" s="8" t="s">
        <v>2812</v>
      </c>
      <c r="J1023" s="8" t="s">
        <v>2813</v>
      </c>
      <c r="K1023" s="8" t="s">
        <v>7</v>
      </c>
      <c r="L1023" s="8" t="s">
        <v>7</v>
      </c>
      <c r="M1023" s="9">
        <v>43154</v>
      </c>
      <c r="N1023" s="10">
        <v>43239</v>
      </c>
    </row>
    <row r="1024" spans="1:14" hidden="1" x14ac:dyDescent="0.3">
      <c r="A1024" s="6">
        <v>1023</v>
      </c>
      <c r="B1024" s="7" t="s">
        <v>12491</v>
      </c>
      <c r="C1024" s="8" t="s">
        <v>2814</v>
      </c>
      <c r="D1024" s="8" t="s">
        <v>8</v>
      </c>
      <c r="E1024" s="8" t="s">
        <v>3083</v>
      </c>
      <c r="F1024" s="8" t="s">
        <v>410</v>
      </c>
      <c r="G1024" s="8" t="s">
        <v>12789</v>
      </c>
      <c r="H1024" s="8" t="s">
        <v>12792</v>
      </c>
      <c r="I1024" s="8" t="s">
        <v>2815</v>
      </c>
      <c r="J1024" s="8" t="s">
        <v>2816</v>
      </c>
      <c r="K1024" s="8" t="s">
        <v>7</v>
      </c>
      <c r="L1024" s="8" t="s">
        <v>8</v>
      </c>
      <c r="M1024" s="9">
        <v>42996</v>
      </c>
      <c r="N1024" s="10" t="s">
        <v>8</v>
      </c>
    </row>
    <row r="1025" spans="1:14" hidden="1" x14ac:dyDescent="0.3">
      <c r="A1025" s="6">
        <v>1024</v>
      </c>
      <c r="B1025" s="7" t="s">
        <v>12491</v>
      </c>
      <c r="C1025" s="8" t="s">
        <v>2814</v>
      </c>
      <c r="D1025" s="8" t="s">
        <v>8</v>
      </c>
      <c r="E1025" s="8" t="s">
        <v>3083</v>
      </c>
      <c r="F1025" s="8" t="s">
        <v>1531</v>
      </c>
      <c r="G1025" s="8" t="s">
        <v>12789</v>
      </c>
      <c r="H1025" s="8" t="s">
        <v>12792</v>
      </c>
      <c r="I1025" s="8" t="s">
        <v>2817</v>
      </c>
      <c r="J1025" s="8" t="s">
        <v>2818</v>
      </c>
      <c r="K1025" s="8" t="s">
        <v>7</v>
      </c>
      <c r="L1025" s="8" t="s">
        <v>8</v>
      </c>
      <c r="M1025" s="9">
        <v>43073</v>
      </c>
      <c r="N1025" s="10" t="s">
        <v>8</v>
      </c>
    </row>
    <row r="1026" spans="1:14" hidden="1" x14ac:dyDescent="0.3">
      <c r="A1026" s="6">
        <v>1025</v>
      </c>
      <c r="B1026" s="7" t="s">
        <v>12491</v>
      </c>
      <c r="C1026" s="8" t="s">
        <v>2814</v>
      </c>
      <c r="D1026" s="8" t="s">
        <v>8</v>
      </c>
      <c r="E1026" s="8" t="s">
        <v>3083</v>
      </c>
      <c r="F1026" s="8" t="s">
        <v>1651</v>
      </c>
      <c r="G1026" s="8" t="s">
        <v>12789</v>
      </c>
      <c r="H1026" s="8" t="s">
        <v>12792</v>
      </c>
      <c r="I1026" s="8" t="s">
        <v>2819</v>
      </c>
      <c r="J1026" s="8" t="s">
        <v>2820</v>
      </c>
      <c r="K1026" s="8" t="s">
        <v>7</v>
      </c>
      <c r="L1026" s="8" t="s">
        <v>8</v>
      </c>
      <c r="M1026" s="9">
        <v>43342</v>
      </c>
      <c r="N1026" s="10" t="s">
        <v>8</v>
      </c>
    </row>
    <row r="1027" spans="1:14" hidden="1" x14ac:dyDescent="0.3">
      <c r="A1027" s="6">
        <v>1026</v>
      </c>
      <c r="B1027" s="7" t="s">
        <v>12485</v>
      </c>
      <c r="C1027" s="8" t="s">
        <v>2821</v>
      </c>
      <c r="D1027" s="8" t="s">
        <v>8</v>
      </c>
      <c r="E1027" s="8" t="s">
        <v>3083</v>
      </c>
      <c r="F1027" s="8" t="s">
        <v>1138</v>
      </c>
      <c r="G1027" s="8" t="s">
        <v>12789</v>
      </c>
      <c r="H1027" s="8" t="s">
        <v>12792</v>
      </c>
      <c r="I1027" s="8" t="s">
        <v>2822</v>
      </c>
      <c r="J1027" s="8" t="s">
        <v>2823</v>
      </c>
      <c r="K1027" s="8" t="s">
        <v>7</v>
      </c>
      <c r="L1027" s="8" t="s">
        <v>7</v>
      </c>
      <c r="M1027" s="9">
        <v>44140</v>
      </c>
      <c r="N1027" s="10">
        <v>44161</v>
      </c>
    </row>
    <row r="1028" spans="1:14" hidden="1" x14ac:dyDescent="0.3">
      <c r="A1028" s="6">
        <v>1027</v>
      </c>
      <c r="B1028" s="7" t="s">
        <v>12485</v>
      </c>
      <c r="C1028" s="8" t="s">
        <v>2824</v>
      </c>
      <c r="D1028" s="8" t="s">
        <v>8</v>
      </c>
      <c r="E1028" s="8" t="s">
        <v>3083</v>
      </c>
      <c r="F1028" s="8" t="s">
        <v>1158</v>
      </c>
      <c r="G1028" s="8" t="s">
        <v>12492</v>
      </c>
      <c r="H1028" s="8" t="s">
        <v>12792</v>
      </c>
      <c r="I1028" s="8" t="s">
        <v>2825</v>
      </c>
      <c r="J1028" s="8" t="s">
        <v>2826</v>
      </c>
      <c r="K1028" s="8" t="s">
        <v>7</v>
      </c>
      <c r="L1028" s="8" t="s">
        <v>7</v>
      </c>
      <c r="M1028" s="9">
        <v>44105</v>
      </c>
      <c r="N1028" s="10">
        <v>44161</v>
      </c>
    </row>
    <row r="1029" spans="1:14" hidden="1" x14ac:dyDescent="0.3">
      <c r="A1029" s="6">
        <v>1028</v>
      </c>
      <c r="B1029" s="7" t="s">
        <v>12547</v>
      </c>
      <c r="C1029" s="8" t="s">
        <v>2827</v>
      </c>
      <c r="D1029" s="8" t="s">
        <v>8</v>
      </c>
      <c r="E1029" s="8" t="s">
        <v>3083</v>
      </c>
      <c r="F1029" s="8" t="s">
        <v>4</v>
      </c>
      <c r="G1029" s="8" t="s">
        <v>12789</v>
      </c>
      <c r="H1029" s="8" t="s">
        <v>12790</v>
      </c>
      <c r="I1029" s="8" t="s">
        <v>2828</v>
      </c>
      <c r="J1029" s="8" t="s">
        <v>2829</v>
      </c>
      <c r="K1029" s="8" t="s">
        <v>7</v>
      </c>
      <c r="L1029" s="8" t="s">
        <v>7</v>
      </c>
      <c r="M1029" s="9">
        <v>43095</v>
      </c>
      <c r="N1029" s="10">
        <v>43172</v>
      </c>
    </row>
    <row r="1030" spans="1:14" hidden="1" x14ac:dyDescent="0.3">
      <c r="A1030" s="6">
        <v>1029</v>
      </c>
      <c r="B1030" s="7" t="s">
        <v>12485</v>
      </c>
      <c r="C1030" s="8" t="s">
        <v>2830</v>
      </c>
      <c r="D1030" s="8" t="s">
        <v>8</v>
      </c>
      <c r="E1030" s="8" t="s">
        <v>3083</v>
      </c>
      <c r="F1030" s="8" t="s">
        <v>1144</v>
      </c>
      <c r="G1030" s="8" t="s">
        <v>12789</v>
      </c>
      <c r="H1030" s="8" t="s">
        <v>12792</v>
      </c>
      <c r="I1030" s="8" t="s">
        <v>2831</v>
      </c>
      <c r="J1030" s="8" t="s">
        <v>2832</v>
      </c>
      <c r="K1030" s="8" t="s">
        <v>7</v>
      </c>
      <c r="L1030" s="8" t="s">
        <v>7</v>
      </c>
      <c r="M1030" s="9">
        <v>44099</v>
      </c>
      <c r="N1030" s="10">
        <v>44161</v>
      </c>
    </row>
    <row r="1031" spans="1:14" hidden="1" x14ac:dyDescent="0.3">
      <c r="A1031" s="6">
        <v>1030</v>
      </c>
      <c r="B1031" s="7" t="s">
        <v>12501</v>
      </c>
      <c r="C1031" s="8" t="s">
        <v>2833</v>
      </c>
      <c r="D1031" s="8" t="s">
        <v>8</v>
      </c>
      <c r="E1031" s="8" t="s">
        <v>1576</v>
      </c>
      <c r="F1031" s="8" t="s">
        <v>4</v>
      </c>
      <c r="G1031" s="8" t="s">
        <v>12789</v>
      </c>
      <c r="H1031" s="8" t="s">
        <v>12792</v>
      </c>
      <c r="I1031" s="8" t="s">
        <v>2834</v>
      </c>
      <c r="J1031" s="8" t="s">
        <v>2835</v>
      </c>
      <c r="K1031" s="8" t="s">
        <v>7</v>
      </c>
      <c r="L1031" s="8" t="s">
        <v>7</v>
      </c>
      <c r="M1031" s="9">
        <v>43014</v>
      </c>
      <c r="N1031" s="10">
        <v>43138</v>
      </c>
    </row>
    <row r="1032" spans="1:14" hidden="1" x14ac:dyDescent="0.3">
      <c r="A1032" s="6">
        <v>1031</v>
      </c>
      <c r="B1032" s="7" t="s">
        <v>12488</v>
      </c>
      <c r="C1032" s="8" t="s">
        <v>2836</v>
      </c>
      <c r="D1032" s="8" t="s">
        <v>8</v>
      </c>
      <c r="E1032" s="8" t="s">
        <v>3083</v>
      </c>
      <c r="F1032" s="8" t="s">
        <v>4</v>
      </c>
      <c r="G1032" s="8" t="s">
        <v>12789</v>
      </c>
      <c r="H1032" s="8" t="s">
        <v>12792</v>
      </c>
      <c r="I1032" s="8" t="s">
        <v>2837</v>
      </c>
      <c r="J1032" s="8" t="s">
        <v>2838</v>
      </c>
      <c r="K1032" s="8" t="s">
        <v>7</v>
      </c>
      <c r="L1032" s="8" t="s">
        <v>8</v>
      </c>
      <c r="M1032" s="9">
        <v>44537</v>
      </c>
      <c r="N1032" s="10" t="s">
        <v>8</v>
      </c>
    </row>
    <row r="1033" spans="1:14" hidden="1" x14ac:dyDescent="0.3">
      <c r="A1033" s="6">
        <v>1032</v>
      </c>
      <c r="B1033" s="7" t="s">
        <v>12524</v>
      </c>
      <c r="C1033" s="8" t="s">
        <v>2839</v>
      </c>
      <c r="D1033" s="8" t="s">
        <v>8</v>
      </c>
      <c r="E1033" s="8" t="s">
        <v>3083</v>
      </c>
      <c r="F1033" s="8" t="s">
        <v>9</v>
      </c>
      <c r="G1033" s="8" t="s">
        <v>12789</v>
      </c>
      <c r="H1033" s="8" t="s">
        <v>12792</v>
      </c>
      <c r="I1033" s="8" t="s">
        <v>2840</v>
      </c>
      <c r="J1033" s="8" t="s">
        <v>2841</v>
      </c>
      <c r="K1033" s="8" t="s">
        <v>7</v>
      </c>
      <c r="L1033" s="8" t="s">
        <v>8</v>
      </c>
      <c r="M1033" s="9">
        <v>43020</v>
      </c>
      <c r="N1033" s="10" t="s">
        <v>8</v>
      </c>
    </row>
    <row r="1034" spans="1:14" hidden="1" x14ac:dyDescent="0.3">
      <c r="A1034" s="6">
        <v>1033</v>
      </c>
      <c r="B1034" s="7" t="s">
        <v>12524</v>
      </c>
      <c r="C1034" s="8" t="s">
        <v>2839</v>
      </c>
      <c r="D1034" s="8" t="s">
        <v>8</v>
      </c>
      <c r="E1034" s="8" t="s">
        <v>3083</v>
      </c>
      <c r="F1034" s="8" t="s">
        <v>24</v>
      </c>
      <c r="G1034" s="8" t="s">
        <v>12789</v>
      </c>
      <c r="H1034" s="8" t="s">
        <v>12792</v>
      </c>
      <c r="I1034" s="8" t="s">
        <v>2842</v>
      </c>
      <c r="J1034" s="8" t="s">
        <v>2843</v>
      </c>
      <c r="K1034" s="8" t="s">
        <v>7</v>
      </c>
      <c r="L1034" s="8" t="s">
        <v>7</v>
      </c>
      <c r="M1034" s="9">
        <v>43173</v>
      </c>
      <c r="N1034" s="10">
        <v>43292</v>
      </c>
    </row>
    <row r="1035" spans="1:14" hidden="1" x14ac:dyDescent="0.3">
      <c r="A1035" s="6">
        <v>1034</v>
      </c>
      <c r="B1035" s="7" t="s">
        <v>12485</v>
      </c>
      <c r="C1035" s="8" t="s">
        <v>2844</v>
      </c>
      <c r="D1035" s="8" t="s">
        <v>8</v>
      </c>
      <c r="E1035" s="8" t="s">
        <v>3083</v>
      </c>
      <c r="F1035" s="8" t="s">
        <v>4</v>
      </c>
      <c r="G1035" s="8" t="s">
        <v>12492</v>
      </c>
      <c r="H1035" s="8" t="s">
        <v>12792</v>
      </c>
      <c r="I1035" s="8" t="s">
        <v>2845</v>
      </c>
      <c r="J1035" s="8" t="s">
        <v>2846</v>
      </c>
      <c r="K1035" s="8" t="s">
        <v>7</v>
      </c>
      <c r="L1035" s="8" t="s">
        <v>7</v>
      </c>
      <c r="M1035" s="9">
        <v>43711</v>
      </c>
      <c r="N1035" s="10">
        <v>43753</v>
      </c>
    </row>
    <row r="1036" spans="1:14" hidden="1" x14ac:dyDescent="0.3">
      <c r="A1036" s="6">
        <v>1035</v>
      </c>
      <c r="B1036" s="7" t="s">
        <v>12485</v>
      </c>
      <c r="C1036" s="8" t="s">
        <v>2847</v>
      </c>
      <c r="D1036" s="8" t="s">
        <v>8</v>
      </c>
      <c r="E1036" s="8" t="s">
        <v>3083</v>
      </c>
      <c r="F1036" s="8" t="s">
        <v>4</v>
      </c>
      <c r="G1036" s="8" t="s">
        <v>12492</v>
      </c>
      <c r="H1036" s="8" t="s">
        <v>12792</v>
      </c>
      <c r="I1036" s="8" t="s">
        <v>2848</v>
      </c>
      <c r="J1036" s="8" t="s">
        <v>2849</v>
      </c>
      <c r="K1036" s="8" t="s">
        <v>7</v>
      </c>
      <c r="L1036" s="8" t="s">
        <v>7</v>
      </c>
      <c r="M1036" s="9">
        <v>43916</v>
      </c>
      <c r="N1036" s="10">
        <v>43950</v>
      </c>
    </row>
    <row r="1037" spans="1:14" hidden="1" x14ac:dyDescent="0.3">
      <c r="A1037" s="6">
        <v>1036</v>
      </c>
      <c r="B1037" s="7" t="s">
        <v>12485</v>
      </c>
      <c r="C1037" s="8" t="s">
        <v>2850</v>
      </c>
      <c r="D1037" s="8" t="s">
        <v>8</v>
      </c>
      <c r="E1037" s="8" t="s">
        <v>3083</v>
      </c>
      <c r="F1037" s="8" t="s">
        <v>4</v>
      </c>
      <c r="G1037" s="8" t="s">
        <v>12492</v>
      </c>
      <c r="H1037" s="8" t="s">
        <v>12792</v>
      </c>
      <c r="I1037" s="8" t="s">
        <v>2851</v>
      </c>
      <c r="J1037" s="8" t="s">
        <v>2852</v>
      </c>
      <c r="K1037" s="8" t="s">
        <v>7</v>
      </c>
      <c r="L1037" s="8" t="s">
        <v>8</v>
      </c>
      <c r="M1037" s="9">
        <v>44315</v>
      </c>
      <c r="N1037" s="10" t="s">
        <v>8</v>
      </c>
    </row>
    <row r="1038" spans="1:14" hidden="1" x14ac:dyDescent="0.3">
      <c r="A1038" s="6">
        <v>1037</v>
      </c>
      <c r="B1038" s="7" t="s">
        <v>12485</v>
      </c>
      <c r="C1038" s="8" t="s">
        <v>2850</v>
      </c>
      <c r="D1038" s="8" t="s">
        <v>8</v>
      </c>
      <c r="E1038" s="8" t="s">
        <v>3083</v>
      </c>
      <c r="F1038" s="8" t="s">
        <v>9</v>
      </c>
      <c r="G1038" s="8" t="s">
        <v>12492</v>
      </c>
      <c r="H1038" s="8" t="s">
        <v>12792</v>
      </c>
      <c r="I1038" s="8" t="s">
        <v>2853</v>
      </c>
      <c r="J1038" s="8" t="s">
        <v>2854</v>
      </c>
      <c r="K1038" s="8" t="s">
        <v>7</v>
      </c>
      <c r="L1038" s="8" t="s">
        <v>7</v>
      </c>
      <c r="M1038" s="9">
        <v>44337</v>
      </c>
      <c r="N1038" s="10">
        <v>44342</v>
      </c>
    </row>
    <row r="1039" spans="1:14" hidden="1" x14ac:dyDescent="0.3">
      <c r="A1039" s="6">
        <v>1038</v>
      </c>
      <c r="B1039" s="7" t="s">
        <v>12485</v>
      </c>
      <c r="C1039" s="8" t="s">
        <v>2850</v>
      </c>
      <c r="D1039" s="8" t="s">
        <v>8</v>
      </c>
      <c r="E1039" s="8" t="s">
        <v>3083</v>
      </c>
      <c r="F1039" s="8" t="s">
        <v>24</v>
      </c>
      <c r="G1039" s="8" t="s">
        <v>12492</v>
      </c>
      <c r="H1039" s="8" t="s">
        <v>12792</v>
      </c>
      <c r="I1039" s="8" t="s">
        <v>2855</v>
      </c>
      <c r="J1039" s="8" t="s">
        <v>2856</v>
      </c>
      <c r="K1039" s="8" t="s">
        <v>7</v>
      </c>
      <c r="L1039" s="8" t="s">
        <v>7</v>
      </c>
      <c r="M1039" s="9">
        <v>44351</v>
      </c>
      <c r="N1039" s="10">
        <v>44383</v>
      </c>
    </row>
    <row r="1040" spans="1:14" hidden="1" x14ac:dyDescent="0.3">
      <c r="A1040" s="6">
        <v>1039</v>
      </c>
      <c r="B1040" s="7" t="s">
        <v>12485</v>
      </c>
      <c r="C1040" s="8" t="s">
        <v>2850</v>
      </c>
      <c r="D1040" s="8" t="s">
        <v>8</v>
      </c>
      <c r="E1040" s="8" t="s">
        <v>3083</v>
      </c>
      <c r="F1040" s="8" t="s">
        <v>12</v>
      </c>
      <c r="G1040" s="8" t="s">
        <v>12492</v>
      </c>
      <c r="H1040" s="8" t="s">
        <v>12792</v>
      </c>
      <c r="I1040" s="8" t="s">
        <v>2857</v>
      </c>
      <c r="J1040" s="8" t="s">
        <v>2858</v>
      </c>
      <c r="K1040" s="8" t="s">
        <v>7</v>
      </c>
      <c r="L1040" s="8" t="s">
        <v>8</v>
      </c>
      <c r="M1040" s="9">
        <v>44687</v>
      </c>
      <c r="N1040" s="10" t="s">
        <v>8</v>
      </c>
    </row>
    <row r="1041" spans="1:14" hidden="1" x14ac:dyDescent="0.3">
      <c r="A1041" s="6">
        <v>1040</v>
      </c>
      <c r="B1041" s="7" t="s">
        <v>12485</v>
      </c>
      <c r="C1041" s="8" t="s">
        <v>2859</v>
      </c>
      <c r="D1041" s="8" t="s">
        <v>8</v>
      </c>
      <c r="E1041" s="8" t="s">
        <v>3083</v>
      </c>
      <c r="F1041" s="8" t="s">
        <v>4</v>
      </c>
      <c r="G1041" s="8" t="s">
        <v>12492</v>
      </c>
      <c r="H1041" s="8" t="s">
        <v>12792</v>
      </c>
      <c r="I1041" s="8" t="s">
        <v>2860</v>
      </c>
      <c r="J1041" s="8" t="s">
        <v>2861</v>
      </c>
      <c r="K1041" s="8" t="s">
        <v>7</v>
      </c>
      <c r="L1041" s="8" t="s">
        <v>7</v>
      </c>
      <c r="M1041" s="9">
        <v>44461</v>
      </c>
      <c r="N1041" s="10">
        <v>44580</v>
      </c>
    </row>
    <row r="1042" spans="1:14" hidden="1" x14ac:dyDescent="0.3">
      <c r="A1042" s="6">
        <v>1041</v>
      </c>
      <c r="B1042" s="7" t="s">
        <v>12485</v>
      </c>
      <c r="C1042" s="8" t="s">
        <v>2862</v>
      </c>
      <c r="D1042" s="8" t="s">
        <v>8</v>
      </c>
      <c r="E1042" s="8" t="s">
        <v>3083</v>
      </c>
      <c r="F1042" s="8" t="s">
        <v>4</v>
      </c>
      <c r="G1042" s="8" t="s">
        <v>12492</v>
      </c>
      <c r="H1042" s="8" t="s">
        <v>12792</v>
      </c>
      <c r="I1042" s="8" t="s">
        <v>2863</v>
      </c>
      <c r="J1042" s="8" t="s">
        <v>2864</v>
      </c>
      <c r="K1042" s="8" t="s">
        <v>7</v>
      </c>
      <c r="L1042" s="8" t="s">
        <v>8</v>
      </c>
      <c r="M1042" s="9">
        <v>43641</v>
      </c>
      <c r="N1042" s="10" t="s">
        <v>8</v>
      </c>
    </row>
    <row r="1043" spans="1:14" hidden="1" x14ac:dyDescent="0.3">
      <c r="A1043" s="6">
        <v>1042</v>
      </c>
      <c r="B1043" s="7" t="s">
        <v>12485</v>
      </c>
      <c r="C1043" s="8" t="s">
        <v>2865</v>
      </c>
      <c r="D1043" s="8" t="s">
        <v>8</v>
      </c>
      <c r="E1043" s="8" t="s">
        <v>3083</v>
      </c>
      <c r="F1043" s="8" t="s">
        <v>4</v>
      </c>
      <c r="G1043" s="8" t="s">
        <v>12492</v>
      </c>
      <c r="H1043" s="8" t="s">
        <v>12792</v>
      </c>
      <c r="I1043" s="8" t="s">
        <v>2866</v>
      </c>
      <c r="J1043" s="8" t="s">
        <v>2867</v>
      </c>
      <c r="K1043" s="8" t="s">
        <v>7</v>
      </c>
      <c r="L1043" s="8" t="s">
        <v>7</v>
      </c>
      <c r="M1043" s="9">
        <v>44181</v>
      </c>
      <c r="N1043" s="10">
        <v>44351</v>
      </c>
    </row>
    <row r="1044" spans="1:14" hidden="1" x14ac:dyDescent="0.3">
      <c r="A1044" s="6">
        <v>1043</v>
      </c>
      <c r="B1044" s="7" t="s">
        <v>12485</v>
      </c>
      <c r="C1044" s="8" t="s">
        <v>2865</v>
      </c>
      <c r="D1044" s="8" t="s">
        <v>8</v>
      </c>
      <c r="E1044" s="8" t="s">
        <v>3083</v>
      </c>
      <c r="F1044" s="8" t="s">
        <v>9</v>
      </c>
      <c r="G1044" s="8" t="s">
        <v>12492</v>
      </c>
      <c r="H1044" s="8" t="s">
        <v>12792</v>
      </c>
      <c r="I1044" s="8" t="s">
        <v>2868</v>
      </c>
      <c r="J1044" s="8" t="s">
        <v>2869</v>
      </c>
      <c r="K1044" s="8" t="s">
        <v>7</v>
      </c>
      <c r="L1044" s="8" t="s">
        <v>8</v>
      </c>
      <c r="M1044" s="9">
        <v>44468</v>
      </c>
      <c r="N1044" s="10" t="s">
        <v>8</v>
      </c>
    </row>
    <row r="1045" spans="1:14" hidden="1" x14ac:dyDescent="0.3">
      <c r="A1045" s="6">
        <v>1044</v>
      </c>
      <c r="B1045" s="7" t="s">
        <v>12485</v>
      </c>
      <c r="C1045" s="8" t="s">
        <v>2865</v>
      </c>
      <c r="D1045" s="8" t="s">
        <v>8</v>
      </c>
      <c r="E1045" s="8" t="s">
        <v>3083</v>
      </c>
      <c r="F1045" s="8" t="s">
        <v>24</v>
      </c>
      <c r="G1045" s="8" t="s">
        <v>12492</v>
      </c>
      <c r="H1045" s="8" t="s">
        <v>12792</v>
      </c>
      <c r="I1045" s="8" t="s">
        <v>2870</v>
      </c>
      <c r="J1045" s="8" t="s">
        <v>2871</v>
      </c>
      <c r="K1045" s="8" t="s">
        <v>7</v>
      </c>
      <c r="L1045" s="8" t="s">
        <v>7</v>
      </c>
      <c r="M1045" s="9">
        <v>44489</v>
      </c>
      <c r="N1045" s="10">
        <v>44538</v>
      </c>
    </row>
    <row r="1046" spans="1:14" hidden="1" x14ac:dyDescent="0.3">
      <c r="A1046" s="6">
        <v>1045</v>
      </c>
      <c r="B1046" s="7" t="s">
        <v>12485</v>
      </c>
      <c r="C1046" s="8" t="s">
        <v>2865</v>
      </c>
      <c r="D1046" s="8" t="s">
        <v>8</v>
      </c>
      <c r="E1046" s="8" t="s">
        <v>3083</v>
      </c>
      <c r="F1046" s="8" t="s">
        <v>12</v>
      </c>
      <c r="G1046" s="8" t="s">
        <v>12492</v>
      </c>
      <c r="H1046" s="8" t="s">
        <v>12792</v>
      </c>
      <c r="I1046" s="8" t="s">
        <v>2872</v>
      </c>
      <c r="J1046" s="8" t="s">
        <v>2873</v>
      </c>
      <c r="K1046" s="8" t="s">
        <v>7</v>
      </c>
      <c r="L1046" s="8" t="s">
        <v>8</v>
      </c>
      <c r="M1046" s="9">
        <v>44711</v>
      </c>
      <c r="N1046" s="10" t="s">
        <v>8</v>
      </c>
    </row>
    <row r="1047" spans="1:14" hidden="1" x14ac:dyDescent="0.3">
      <c r="A1047" s="6">
        <v>1046</v>
      </c>
      <c r="B1047" s="7" t="s">
        <v>12572</v>
      </c>
      <c r="C1047" s="8" t="s">
        <v>2874</v>
      </c>
      <c r="D1047" s="8" t="s">
        <v>8</v>
      </c>
      <c r="E1047" s="8" t="s">
        <v>3083</v>
      </c>
      <c r="F1047" s="8" t="s">
        <v>4</v>
      </c>
      <c r="G1047" s="8" t="s">
        <v>12791</v>
      </c>
      <c r="H1047" s="8" t="s">
        <v>12792</v>
      </c>
      <c r="I1047" s="8" t="s">
        <v>2875</v>
      </c>
      <c r="J1047" s="8" t="s">
        <v>2876</v>
      </c>
      <c r="K1047" s="8" t="s">
        <v>7</v>
      </c>
      <c r="L1047" s="8" t="s">
        <v>7</v>
      </c>
      <c r="M1047" s="9">
        <v>43861</v>
      </c>
      <c r="N1047" s="10">
        <v>44012</v>
      </c>
    </row>
    <row r="1048" spans="1:14" hidden="1" x14ac:dyDescent="0.3">
      <c r="A1048" s="6">
        <v>1047</v>
      </c>
      <c r="B1048" s="7" t="s">
        <v>12572</v>
      </c>
      <c r="C1048" s="8" t="s">
        <v>2877</v>
      </c>
      <c r="D1048" s="8" t="s">
        <v>8</v>
      </c>
      <c r="E1048" s="8" t="s">
        <v>3083</v>
      </c>
      <c r="F1048" s="8" t="s">
        <v>4</v>
      </c>
      <c r="G1048" s="8" t="s">
        <v>12791</v>
      </c>
      <c r="H1048" s="8" t="s">
        <v>12792</v>
      </c>
      <c r="I1048" s="8" t="s">
        <v>2878</v>
      </c>
      <c r="J1048" s="8" t="s">
        <v>2879</v>
      </c>
      <c r="K1048" s="8" t="s">
        <v>7</v>
      </c>
      <c r="L1048" s="8" t="s">
        <v>7</v>
      </c>
      <c r="M1048" s="9">
        <v>43861</v>
      </c>
      <c r="N1048" s="10">
        <v>44012</v>
      </c>
    </row>
    <row r="1049" spans="1:14" hidden="1" x14ac:dyDescent="0.3">
      <c r="A1049" s="6">
        <v>1048</v>
      </c>
      <c r="B1049" s="7" t="s">
        <v>12572</v>
      </c>
      <c r="C1049" s="8" t="s">
        <v>2880</v>
      </c>
      <c r="D1049" s="8" t="s">
        <v>8</v>
      </c>
      <c r="E1049" s="8" t="s">
        <v>3083</v>
      </c>
      <c r="F1049" s="8" t="s">
        <v>4</v>
      </c>
      <c r="G1049" s="8" t="s">
        <v>12789</v>
      </c>
      <c r="H1049" s="8" t="s">
        <v>12792</v>
      </c>
      <c r="I1049" s="8" t="s">
        <v>2881</v>
      </c>
      <c r="J1049" s="8" t="s">
        <v>2882</v>
      </c>
      <c r="K1049" s="8" t="s">
        <v>7</v>
      </c>
      <c r="L1049" s="8" t="s">
        <v>7</v>
      </c>
      <c r="M1049" s="9">
        <v>43993</v>
      </c>
      <c r="N1049" s="10">
        <v>44046</v>
      </c>
    </row>
    <row r="1050" spans="1:14" hidden="1" x14ac:dyDescent="0.3">
      <c r="A1050" s="6">
        <v>1049</v>
      </c>
      <c r="B1050" s="7" t="s">
        <v>12485</v>
      </c>
      <c r="C1050" s="8" t="s">
        <v>2883</v>
      </c>
      <c r="D1050" s="8" t="s">
        <v>8</v>
      </c>
      <c r="E1050" s="8" t="s">
        <v>3083</v>
      </c>
      <c r="F1050" s="8" t="s">
        <v>4</v>
      </c>
      <c r="G1050" s="8" t="s">
        <v>12492</v>
      </c>
      <c r="H1050" s="8" t="s">
        <v>12792</v>
      </c>
      <c r="I1050" s="8" t="s">
        <v>2884</v>
      </c>
      <c r="J1050" s="8" t="s">
        <v>2885</v>
      </c>
      <c r="K1050" s="8" t="s">
        <v>7</v>
      </c>
      <c r="L1050" s="8" t="s">
        <v>7</v>
      </c>
      <c r="M1050" s="9">
        <v>44154</v>
      </c>
      <c r="N1050" s="10">
        <v>44355</v>
      </c>
    </row>
    <row r="1051" spans="1:14" hidden="1" x14ac:dyDescent="0.3">
      <c r="A1051" s="6">
        <v>1050</v>
      </c>
      <c r="B1051" s="7" t="s">
        <v>12485</v>
      </c>
      <c r="C1051" s="8" t="s">
        <v>2886</v>
      </c>
      <c r="D1051" s="8" t="s">
        <v>8</v>
      </c>
      <c r="E1051" s="8" t="s">
        <v>3083</v>
      </c>
      <c r="F1051" s="8" t="s">
        <v>4</v>
      </c>
      <c r="G1051" s="8" t="s">
        <v>12492</v>
      </c>
      <c r="H1051" s="8" t="s">
        <v>12792</v>
      </c>
      <c r="I1051" s="8" t="s">
        <v>2887</v>
      </c>
      <c r="J1051" s="8" t="s">
        <v>2888</v>
      </c>
      <c r="K1051" s="8" t="s">
        <v>7</v>
      </c>
      <c r="L1051" s="8" t="s">
        <v>7</v>
      </c>
      <c r="M1051" s="9">
        <v>43812</v>
      </c>
      <c r="N1051" s="10">
        <v>44041</v>
      </c>
    </row>
    <row r="1052" spans="1:14" hidden="1" x14ac:dyDescent="0.3">
      <c r="A1052" s="6">
        <v>1051</v>
      </c>
      <c r="B1052" s="7" t="s">
        <v>12607</v>
      </c>
      <c r="C1052" s="8" t="s">
        <v>2889</v>
      </c>
      <c r="D1052" s="8" t="s">
        <v>8</v>
      </c>
      <c r="E1052" s="8" t="s">
        <v>3083</v>
      </c>
      <c r="F1052" s="8" t="s">
        <v>4</v>
      </c>
      <c r="G1052" s="8" t="s">
        <v>12789</v>
      </c>
      <c r="H1052" s="8" t="s">
        <v>12792</v>
      </c>
      <c r="I1052" s="8" t="s">
        <v>2890</v>
      </c>
      <c r="J1052" s="8" t="s">
        <v>2891</v>
      </c>
      <c r="K1052" s="8" t="s">
        <v>7</v>
      </c>
      <c r="L1052" s="8" t="s">
        <v>7</v>
      </c>
      <c r="M1052" s="9">
        <v>42747</v>
      </c>
      <c r="N1052" s="10">
        <v>42810</v>
      </c>
    </row>
    <row r="1053" spans="1:14" hidden="1" x14ac:dyDescent="0.3">
      <c r="A1053" s="6">
        <v>1052</v>
      </c>
      <c r="B1053" s="7" t="s">
        <v>12607</v>
      </c>
      <c r="C1053" s="8" t="s">
        <v>2889</v>
      </c>
      <c r="D1053" s="8" t="s">
        <v>8</v>
      </c>
      <c r="E1053" s="8" t="s">
        <v>3083</v>
      </c>
      <c r="F1053" s="8" t="s">
        <v>158</v>
      </c>
      <c r="G1053" s="8" t="s">
        <v>12789</v>
      </c>
      <c r="H1053" s="8" t="s">
        <v>12792</v>
      </c>
      <c r="I1053" s="8" t="s">
        <v>2892</v>
      </c>
      <c r="J1053" s="8" t="s">
        <v>2893</v>
      </c>
      <c r="K1053" s="8" t="s">
        <v>7</v>
      </c>
      <c r="L1053" s="8" t="s">
        <v>7</v>
      </c>
      <c r="M1053" s="9">
        <v>43257</v>
      </c>
      <c r="N1053" s="10">
        <v>43431</v>
      </c>
    </row>
    <row r="1054" spans="1:14" hidden="1" x14ac:dyDescent="0.3">
      <c r="A1054" s="6">
        <v>1053</v>
      </c>
      <c r="B1054" s="7" t="s">
        <v>12607</v>
      </c>
      <c r="C1054" s="8" t="s">
        <v>2889</v>
      </c>
      <c r="D1054" s="8" t="s">
        <v>8</v>
      </c>
      <c r="E1054" s="8" t="s">
        <v>3083</v>
      </c>
      <c r="F1054" s="8" t="s">
        <v>27</v>
      </c>
      <c r="G1054" s="8" t="s">
        <v>12789</v>
      </c>
      <c r="H1054" s="8" t="s">
        <v>12792</v>
      </c>
      <c r="I1054" s="8" t="s">
        <v>2894</v>
      </c>
      <c r="J1054" s="8" t="s">
        <v>2895</v>
      </c>
      <c r="K1054" s="8" t="s">
        <v>7</v>
      </c>
      <c r="L1054" s="8" t="s">
        <v>7</v>
      </c>
      <c r="M1054" s="9">
        <v>43543</v>
      </c>
      <c r="N1054" s="10">
        <v>43551</v>
      </c>
    </row>
    <row r="1055" spans="1:14" hidden="1" x14ac:dyDescent="0.3">
      <c r="A1055" s="6">
        <v>1054</v>
      </c>
      <c r="B1055" s="7" t="s">
        <v>12607</v>
      </c>
      <c r="C1055" s="8" t="s">
        <v>2889</v>
      </c>
      <c r="D1055" s="8" t="s">
        <v>8</v>
      </c>
      <c r="E1055" s="8" t="s">
        <v>3083</v>
      </c>
      <c r="F1055" s="8" t="s">
        <v>597</v>
      </c>
      <c r="G1055" s="8" t="s">
        <v>12789</v>
      </c>
      <c r="H1055" s="8" t="s">
        <v>12792</v>
      </c>
      <c r="I1055" s="8" t="s">
        <v>2896</v>
      </c>
      <c r="J1055" s="8" t="s">
        <v>2897</v>
      </c>
      <c r="K1055" s="8" t="s">
        <v>7</v>
      </c>
      <c r="L1055" s="8" t="s">
        <v>7</v>
      </c>
      <c r="M1055" s="9">
        <v>43644</v>
      </c>
      <c r="N1055" s="10">
        <v>43689</v>
      </c>
    </row>
    <row r="1056" spans="1:14" hidden="1" x14ac:dyDescent="0.3">
      <c r="A1056" s="6">
        <v>1055</v>
      </c>
      <c r="B1056" s="7" t="s">
        <v>12607</v>
      </c>
      <c r="C1056" s="8" t="s">
        <v>2889</v>
      </c>
      <c r="D1056" s="8" t="s">
        <v>8</v>
      </c>
      <c r="E1056" s="8" t="s">
        <v>3083</v>
      </c>
      <c r="F1056" s="8" t="s">
        <v>600</v>
      </c>
      <c r="G1056" s="8" t="s">
        <v>12789</v>
      </c>
      <c r="H1056" s="8" t="s">
        <v>12792</v>
      </c>
      <c r="I1056" s="8" t="s">
        <v>2898</v>
      </c>
      <c r="J1056" s="8" t="s">
        <v>2899</v>
      </c>
      <c r="K1056" s="8" t="s">
        <v>7</v>
      </c>
      <c r="L1056" s="8" t="s">
        <v>7</v>
      </c>
      <c r="M1056" s="9">
        <v>43907</v>
      </c>
      <c r="N1056" s="10">
        <v>44266</v>
      </c>
    </row>
    <row r="1057" spans="1:14" hidden="1" x14ac:dyDescent="0.3">
      <c r="A1057" s="6">
        <v>1056</v>
      </c>
      <c r="B1057" s="7" t="s">
        <v>12607</v>
      </c>
      <c r="C1057" s="8" t="s">
        <v>2889</v>
      </c>
      <c r="D1057" s="8" t="s">
        <v>8</v>
      </c>
      <c r="E1057" s="8" t="s">
        <v>3083</v>
      </c>
      <c r="F1057" s="8" t="s">
        <v>220</v>
      </c>
      <c r="G1057" s="8" t="s">
        <v>12789</v>
      </c>
      <c r="H1057" s="8" t="s">
        <v>12792</v>
      </c>
      <c r="I1057" s="8" t="s">
        <v>2900</v>
      </c>
      <c r="J1057" s="8" t="s">
        <v>2901</v>
      </c>
      <c r="K1057" s="8" t="s">
        <v>7</v>
      </c>
      <c r="L1057" s="8" t="s">
        <v>7</v>
      </c>
      <c r="M1057" s="9">
        <v>44384</v>
      </c>
      <c r="N1057" s="10">
        <v>44491</v>
      </c>
    </row>
    <row r="1058" spans="1:14" hidden="1" x14ac:dyDescent="0.3">
      <c r="A1058" s="6">
        <v>1057</v>
      </c>
      <c r="B1058" s="7" t="s">
        <v>12485</v>
      </c>
      <c r="C1058" s="8" t="s">
        <v>2902</v>
      </c>
      <c r="D1058" s="8" t="s">
        <v>8</v>
      </c>
      <c r="E1058" s="8" t="s">
        <v>3083</v>
      </c>
      <c r="F1058" s="8" t="s">
        <v>9</v>
      </c>
      <c r="G1058" s="8" t="s">
        <v>12492</v>
      </c>
      <c r="H1058" s="8" t="s">
        <v>12792</v>
      </c>
      <c r="I1058" s="8" t="s">
        <v>2903</v>
      </c>
      <c r="J1058" s="8" t="s">
        <v>2904</v>
      </c>
      <c r="K1058" s="8" t="s">
        <v>7</v>
      </c>
      <c r="L1058" s="8" t="s">
        <v>7</v>
      </c>
      <c r="M1058" s="9">
        <v>42353</v>
      </c>
      <c r="N1058" s="10">
        <v>42524</v>
      </c>
    </row>
    <row r="1059" spans="1:14" hidden="1" x14ac:dyDescent="0.3">
      <c r="A1059" s="6">
        <v>1058</v>
      </c>
      <c r="B1059" s="7" t="s">
        <v>12487</v>
      </c>
      <c r="C1059" s="8" t="s">
        <v>2905</v>
      </c>
      <c r="D1059" s="8" t="s">
        <v>8</v>
      </c>
      <c r="E1059" s="8" t="s">
        <v>3083</v>
      </c>
      <c r="F1059" s="8" t="s">
        <v>4</v>
      </c>
      <c r="G1059" s="8" t="s">
        <v>12789</v>
      </c>
      <c r="H1059" s="8" t="s">
        <v>12792</v>
      </c>
      <c r="I1059" s="8" t="s">
        <v>2906</v>
      </c>
      <c r="J1059" s="8" t="s">
        <v>2907</v>
      </c>
      <c r="K1059" s="8" t="s">
        <v>7</v>
      </c>
      <c r="L1059" s="8" t="s">
        <v>7</v>
      </c>
      <c r="M1059" s="9">
        <v>44540</v>
      </c>
      <c r="N1059" s="10">
        <v>44547</v>
      </c>
    </row>
    <row r="1060" spans="1:14" hidden="1" x14ac:dyDescent="0.3">
      <c r="A1060" s="6">
        <v>1059</v>
      </c>
      <c r="B1060" s="7" t="s">
        <v>12578</v>
      </c>
      <c r="C1060" s="8" t="s">
        <v>2908</v>
      </c>
      <c r="D1060" s="8" t="s">
        <v>8</v>
      </c>
      <c r="E1060" s="8" t="s">
        <v>3083</v>
      </c>
      <c r="F1060" s="8" t="s">
        <v>4</v>
      </c>
      <c r="G1060" s="8" t="s">
        <v>12789</v>
      </c>
      <c r="H1060" s="8" t="s">
        <v>12792</v>
      </c>
      <c r="I1060" s="8" t="s">
        <v>2909</v>
      </c>
      <c r="J1060" s="8" t="s">
        <v>2910</v>
      </c>
      <c r="K1060" s="8" t="s">
        <v>7</v>
      </c>
      <c r="L1060" s="8" t="s">
        <v>7</v>
      </c>
      <c r="M1060" s="9">
        <v>43389</v>
      </c>
      <c r="N1060" s="10">
        <v>43439</v>
      </c>
    </row>
    <row r="1061" spans="1:14" hidden="1" x14ac:dyDescent="0.3">
      <c r="A1061" s="6">
        <v>1060</v>
      </c>
      <c r="B1061" s="7" t="s">
        <v>12558</v>
      </c>
      <c r="C1061" s="8" t="s">
        <v>2911</v>
      </c>
      <c r="D1061" s="8" t="s">
        <v>8</v>
      </c>
      <c r="E1061" s="8" t="s">
        <v>3083</v>
      </c>
      <c r="F1061" s="8" t="s">
        <v>9</v>
      </c>
      <c r="G1061" s="8" t="s">
        <v>12789</v>
      </c>
      <c r="H1061" s="8" t="s">
        <v>12792</v>
      </c>
      <c r="I1061" s="8" t="s">
        <v>2912</v>
      </c>
      <c r="J1061" s="8" t="s">
        <v>2913</v>
      </c>
      <c r="K1061" s="8" t="s">
        <v>7</v>
      </c>
      <c r="L1061" s="8" t="s">
        <v>8</v>
      </c>
      <c r="M1061" s="9">
        <v>43683</v>
      </c>
      <c r="N1061" s="10" t="s">
        <v>8</v>
      </c>
    </row>
    <row r="1062" spans="1:14" hidden="1" x14ac:dyDescent="0.3">
      <c r="A1062" s="6">
        <v>1061</v>
      </c>
      <c r="B1062" s="7" t="s">
        <v>12558</v>
      </c>
      <c r="C1062" s="8" t="s">
        <v>2911</v>
      </c>
      <c r="D1062" s="8" t="s">
        <v>8</v>
      </c>
      <c r="E1062" s="8" t="s">
        <v>3083</v>
      </c>
      <c r="F1062" s="8" t="s">
        <v>24</v>
      </c>
      <c r="G1062" s="8" t="s">
        <v>12789</v>
      </c>
      <c r="H1062" s="8" t="s">
        <v>12792</v>
      </c>
      <c r="I1062" s="8" t="s">
        <v>2914</v>
      </c>
      <c r="J1062" s="8" t="s">
        <v>2915</v>
      </c>
      <c r="K1062" s="8" t="s">
        <v>7</v>
      </c>
      <c r="L1062" s="8" t="s">
        <v>8</v>
      </c>
      <c r="M1062" s="9">
        <v>43733</v>
      </c>
      <c r="N1062" s="10" t="s">
        <v>8</v>
      </c>
    </row>
    <row r="1063" spans="1:14" hidden="1" x14ac:dyDescent="0.3">
      <c r="A1063" s="6">
        <v>1062</v>
      </c>
      <c r="B1063" s="7" t="s">
        <v>12558</v>
      </c>
      <c r="C1063" s="8" t="s">
        <v>2911</v>
      </c>
      <c r="D1063" s="8" t="s">
        <v>8</v>
      </c>
      <c r="E1063" s="8" t="s">
        <v>3083</v>
      </c>
      <c r="F1063" s="8" t="s">
        <v>12</v>
      </c>
      <c r="G1063" s="8" t="s">
        <v>12789</v>
      </c>
      <c r="H1063" s="8" t="s">
        <v>12792</v>
      </c>
      <c r="I1063" s="8" t="s">
        <v>2916</v>
      </c>
      <c r="J1063" s="8" t="s">
        <v>2917</v>
      </c>
      <c r="K1063" s="8" t="s">
        <v>7</v>
      </c>
      <c r="L1063" s="8" t="s">
        <v>7</v>
      </c>
      <c r="M1063" s="9">
        <v>43755</v>
      </c>
      <c r="N1063" s="10">
        <v>43763</v>
      </c>
    </row>
    <row r="1064" spans="1:14" hidden="1" x14ac:dyDescent="0.3">
      <c r="A1064" s="6">
        <v>1063</v>
      </c>
      <c r="B1064" s="7" t="s">
        <v>12558</v>
      </c>
      <c r="C1064" s="8" t="s">
        <v>2911</v>
      </c>
      <c r="D1064" s="8" t="s">
        <v>8</v>
      </c>
      <c r="E1064" s="8" t="s">
        <v>3083</v>
      </c>
      <c r="F1064" s="8" t="s">
        <v>91</v>
      </c>
      <c r="G1064" s="8" t="s">
        <v>12789</v>
      </c>
      <c r="H1064" s="8" t="s">
        <v>12792</v>
      </c>
      <c r="I1064" s="8" t="s">
        <v>2918</v>
      </c>
      <c r="J1064" s="8" t="s">
        <v>2919</v>
      </c>
      <c r="K1064" s="8" t="s">
        <v>7</v>
      </c>
      <c r="L1064" s="8" t="s">
        <v>7</v>
      </c>
      <c r="M1064" s="9">
        <v>44120</v>
      </c>
      <c r="N1064" s="10">
        <v>44144</v>
      </c>
    </row>
    <row r="1065" spans="1:14" hidden="1" x14ac:dyDescent="0.3">
      <c r="A1065" s="6">
        <v>1064</v>
      </c>
      <c r="B1065" s="7" t="s">
        <v>12501</v>
      </c>
      <c r="C1065" s="8" t="s">
        <v>2920</v>
      </c>
      <c r="D1065" s="8" t="s">
        <v>8</v>
      </c>
      <c r="E1065" s="8" t="s">
        <v>3083</v>
      </c>
      <c r="F1065" s="8" t="s">
        <v>91</v>
      </c>
      <c r="G1065" s="8" t="s">
        <v>12789</v>
      </c>
      <c r="H1065" s="8" t="s">
        <v>12792</v>
      </c>
      <c r="I1065" s="8" t="s">
        <v>2921</v>
      </c>
      <c r="J1065" s="8" t="s">
        <v>2922</v>
      </c>
      <c r="K1065" s="8" t="s">
        <v>7</v>
      </c>
      <c r="L1065" s="8" t="s">
        <v>8</v>
      </c>
      <c r="M1065" s="9">
        <v>43088</v>
      </c>
      <c r="N1065" s="10" t="s">
        <v>8</v>
      </c>
    </row>
    <row r="1066" spans="1:14" hidden="1" x14ac:dyDescent="0.3">
      <c r="A1066" s="6">
        <v>1065</v>
      </c>
      <c r="B1066" s="7" t="s">
        <v>12501</v>
      </c>
      <c r="C1066" s="8" t="s">
        <v>2920</v>
      </c>
      <c r="D1066" s="8" t="s">
        <v>8</v>
      </c>
      <c r="E1066" s="8" t="s">
        <v>3083</v>
      </c>
      <c r="F1066" s="8" t="s">
        <v>62</v>
      </c>
      <c r="G1066" s="8" t="s">
        <v>12789</v>
      </c>
      <c r="H1066" s="8" t="s">
        <v>12792</v>
      </c>
      <c r="I1066" s="8" t="s">
        <v>2923</v>
      </c>
      <c r="J1066" s="8" t="s">
        <v>2924</v>
      </c>
      <c r="K1066" s="8" t="s">
        <v>7</v>
      </c>
      <c r="L1066" s="8" t="s">
        <v>7</v>
      </c>
      <c r="M1066" s="9">
        <v>43124</v>
      </c>
      <c r="N1066" s="10">
        <v>43129</v>
      </c>
    </row>
    <row r="1067" spans="1:14" hidden="1" x14ac:dyDescent="0.3">
      <c r="A1067" s="6">
        <v>1066</v>
      </c>
      <c r="B1067" s="7" t="s">
        <v>12501</v>
      </c>
      <c r="C1067" s="8" t="s">
        <v>2925</v>
      </c>
      <c r="D1067" s="8" t="s">
        <v>8</v>
      </c>
      <c r="E1067" s="8" t="s">
        <v>3083</v>
      </c>
      <c r="F1067" s="8" t="s">
        <v>2926</v>
      </c>
      <c r="G1067" s="8" t="s">
        <v>12789</v>
      </c>
      <c r="H1067" s="8" t="s">
        <v>12792</v>
      </c>
      <c r="I1067" s="8" t="s">
        <v>2927</v>
      </c>
      <c r="J1067" s="8" t="s">
        <v>2928</v>
      </c>
      <c r="K1067" s="8" t="s">
        <v>7</v>
      </c>
      <c r="L1067" s="8" t="s">
        <v>8</v>
      </c>
      <c r="M1067" s="9">
        <v>43054</v>
      </c>
      <c r="N1067" s="10" t="s">
        <v>8</v>
      </c>
    </row>
    <row r="1068" spans="1:14" hidden="1" x14ac:dyDescent="0.3">
      <c r="A1068" s="6">
        <v>1067</v>
      </c>
      <c r="B1068" s="7" t="s">
        <v>12501</v>
      </c>
      <c r="C1068" s="8" t="s">
        <v>2925</v>
      </c>
      <c r="D1068" s="8" t="s">
        <v>8</v>
      </c>
      <c r="E1068" s="8" t="s">
        <v>3083</v>
      </c>
      <c r="F1068" s="8" t="s">
        <v>2929</v>
      </c>
      <c r="G1068" s="8" t="s">
        <v>12789</v>
      </c>
      <c r="H1068" s="8" t="s">
        <v>12792</v>
      </c>
      <c r="I1068" s="8" t="s">
        <v>2930</v>
      </c>
      <c r="J1068" s="8" t="s">
        <v>2931</v>
      </c>
      <c r="K1068" s="8" t="s">
        <v>7</v>
      </c>
      <c r="L1068" s="8" t="s">
        <v>8</v>
      </c>
      <c r="M1068" s="9">
        <v>43110</v>
      </c>
      <c r="N1068" s="10" t="s">
        <v>8</v>
      </c>
    </row>
    <row r="1069" spans="1:14" hidden="1" x14ac:dyDescent="0.3">
      <c r="A1069" s="6">
        <v>1068</v>
      </c>
      <c r="B1069" s="7" t="s">
        <v>12501</v>
      </c>
      <c r="C1069" s="8" t="s">
        <v>2925</v>
      </c>
      <c r="D1069" s="8" t="s">
        <v>8</v>
      </c>
      <c r="E1069" s="8" t="s">
        <v>3083</v>
      </c>
      <c r="F1069" s="8" t="s">
        <v>2932</v>
      </c>
      <c r="G1069" s="8" t="s">
        <v>12789</v>
      </c>
      <c r="H1069" s="8" t="s">
        <v>12792</v>
      </c>
      <c r="I1069" s="8" t="s">
        <v>2933</v>
      </c>
      <c r="J1069" s="8" t="s">
        <v>2934</v>
      </c>
      <c r="K1069" s="8" t="s">
        <v>7</v>
      </c>
      <c r="L1069" s="8" t="s">
        <v>8</v>
      </c>
      <c r="M1069" s="9">
        <v>43136</v>
      </c>
      <c r="N1069" s="10" t="s">
        <v>8</v>
      </c>
    </row>
    <row r="1070" spans="1:14" hidden="1" x14ac:dyDescent="0.3">
      <c r="A1070" s="6">
        <v>1069</v>
      </c>
      <c r="B1070" s="7" t="s">
        <v>12501</v>
      </c>
      <c r="C1070" s="8" t="s">
        <v>2925</v>
      </c>
      <c r="D1070" s="8" t="s">
        <v>8</v>
      </c>
      <c r="E1070" s="8" t="s">
        <v>3083</v>
      </c>
      <c r="F1070" s="8" t="s">
        <v>2935</v>
      </c>
      <c r="G1070" s="8" t="s">
        <v>12789</v>
      </c>
      <c r="H1070" s="8" t="s">
        <v>12792</v>
      </c>
      <c r="I1070" s="8" t="s">
        <v>2936</v>
      </c>
      <c r="J1070" s="8" t="s">
        <v>2937</v>
      </c>
      <c r="K1070" s="8" t="s">
        <v>7</v>
      </c>
      <c r="L1070" s="8" t="s">
        <v>8</v>
      </c>
      <c r="M1070" s="9">
        <v>43160</v>
      </c>
      <c r="N1070" s="10" t="s">
        <v>8</v>
      </c>
    </row>
    <row r="1071" spans="1:14" hidden="1" x14ac:dyDescent="0.3">
      <c r="A1071" s="6">
        <v>1070</v>
      </c>
      <c r="B1071" s="7" t="s">
        <v>12501</v>
      </c>
      <c r="C1071" s="8" t="s">
        <v>2938</v>
      </c>
      <c r="D1071" s="8" t="s">
        <v>8</v>
      </c>
      <c r="E1071" s="8" t="s">
        <v>3083</v>
      </c>
      <c r="F1071" s="8" t="s">
        <v>4</v>
      </c>
      <c r="G1071" s="8" t="s">
        <v>12789</v>
      </c>
      <c r="H1071" s="8" t="s">
        <v>12792</v>
      </c>
      <c r="I1071" s="8" t="s">
        <v>2939</v>
      </c>
      <c r="J1071" s="8" t="s">
        <v>2940</v>
      </c>
      <c r="K1071" s="8" t="s">
        <v>7</v>
      </c>
      <c r="L1071" s="8" t="s">
        <v>8</v>
      </c>
      <c r="M1071" s="9">
        <v>44147</v>
      </c>
      <c r="N1071" s="10" t="s">
        <v>8</v>
      </c>
    </row>
    <row r="1072" spans="1:14" hidden="1" x14ac:dyDescent="0.3">
      <c r="A1072" s="6">
        <v>1071</v>
      </c>
      <c r="B1072" s="7" t="s">
        <v>12501</v>
      </c>
      <c r="C1072" s="8" t="s">
        <v>2938</v>
      </c>
      <c r="D1072" s="8" t="s">
        <v>8</v>
      </c>
      <c r="E1072" s="8" t="s">
        <v>3083</v>
      </c>
      <c r="F1072" s="8" t="s">
        <v>9</v>
      </c>
      <c r="G1072" s="8" t="s">
        <v>12789</v>
      </c>
      <c r="H1072" s="8" t="s">
        <v>12792</v>
      </c>
      <c r="I1072" s="8" t="s">
        <v>2941</v>
      </c>
      <c r="J1072" s="8" t="s">
        <v>2942</v>
      </c>
      <c r="K1072" s="8" t="s">
        <v>7</v>
      </c>
      <c r="L1072" s="8" t="s">
        <v>8</v>
      </c>
      <c r="M1072" s="9">
        <v>44713</v>
      </c>
      <c r="N1072" s="10" t="s">
        <v>8</v>
      </c>
    </row>
    <row r="1073" spans="1:14" hidden="1" x14ac:dyDescent="0.3">
      <c r="A1073" s="6">
        <v>1072</v>
      </c>
      <c r="B1073" s="7" t="s">
        <v>12501</v>
      </c>
      <c r="C1073" s="8" t="s">
        <v>2943</v>
      </c>
      <c r="D1073" s="8" t="s">
        <v>8</v>
      </c>
      <c r="E1073" s="8" t="s">
        <v>3083</v>
      </c>
      <c r="F1073" s="8" t="s">
        <v>24</v>
      </c>
      <c r="G1073" s="8" t="s">
        <v>12789</v>
      </c>
      <c r="H1073" s="8" t="s">
        <v>12792</v>
      </c>
      <c r="I1073" s="8" t="s">
        <v>2944</v>
      </c>
      <c r="J1073" s="8" t="s">
        <v>2945</v>
      </c>
      <c r="K1073" s="8" t="s">
        <v>7</v>
      </c>
      <c r="L1073" s="8" t="s">
        <v>8</v>
      </c>
      <c r="M1073" s="9">
        <v>42942</v>
      </c>
      <c r="N1073" s="10" t="s">
        <v>8</v>
      </c>
    </row>
    <row r="1074" spans="1:14" hidden="1" x14ac:dyDescent="0.3">
      <c r="A1074" s="6">
        <v>1073</v>
      </c>
      <c r="B1074" s="7" t="s">
        <v>12509</v>
      </c>
      <c r="C1074" s="8" t="s">
        <v>2946</v>
      </c>
      <c r="D1074" s="8" t="s">
        <v>8</v>
      </c>
      <c r="E1074" s="8" t="s">
        <v>2947</v>
      </c>
      <c r="F1074" s="8" t="s">
        <v>4</v>
      </c>
      <c r="G1074" s="8" t="s">
        <v>12789</v>
      </c>
      <c r="H1074" s="8" t="s">
        <v>12790</v>
      </c>
      <c r="I1074" s="8" t="s">
        <v>2948</v>
      </c>
      <c r="J1074" s="8" t="s">
        <v>2949</v>
      </c>
      <c r="K1074" s="8" t="s">
        <v>7</v>
      </c>
      <c r="L1074" s="8" t="s">
        <v>7</v>
      </c>
      <c r="M1074" s="9">
        <v>44077</v>
      </c>
      <c r="N1074" s="10">
        <v>44096</v>
      </c>
    </row>
    <row r="1075" spans="1:14" hidden="1" x14ac:dyDescent="0.3">
      <c r="A1075" s="6">
        <v>1074</v>
      </c>
      <c r="B1075" s="7" t="s">
        <v>12509</v>
      </c>
      <c r="C1075" s="8" t="s">
        <v>2950</v>
      </c>
      <c r="D1075" s="8" t="s">
        <v>8</v>
      </c>
      <c r="E1075" s="8" t="s">
        <v>2951</v>
      </c>
      <c r="F1075" s="8" t="s">
        <v>4</v>
      </c>
      <c r="G1075" s="8" t="s">
        <v>12789</v>
      </c>
      <c r="H1075" s="8" t="s">
        <v>12790</v>
      </c>
      <c r="I1075" s="8" t="s">
        <v>2952</v>
      </c>
      <c r="J1075" s="8" t="s">
        <v>2953</v>
      </c>
      <c r="K1075" s="8" t="s">
        <v>7</v>
      </c>
      <c r="L1075" s="8" t="s">
        <v>7</v>
      </c>
      <c r="M1075" s="9">
        <v>44342</v>
      </c>
      <c r="N1075" s="10">
        <v>44356</v>
      </c>
    </row>
    <row r="1076" spans="1:14" hidden="1" x14ac:dyDescent="0.3">
      <c r="A1076" s="6">
        <v>1075</v>
      </c>
      <c r="B1076" s="7" t="s">
        <v>12509</v>
      </c>
      <c r="C1076" s="8" t="s">
        <v>2954</v>
      </c>
      <c r="D1076" s="8" t="s">
        <v>8</v>
      </c>
      <c r="E1076" s="8" t="s">
        <v>2955</v>
      </c>
      <c r="F1076" s="8" t="s">
        <v>4</v>
      </c>
      <c r="G1076" s="8" t="s">
        <v>12789</v>
      </c>
      <c r="H1076" s="8" t="s">
        <v>12790</v>
      </c>
      <c r="I1076" s="8" t="s">
        <v>2956</v>
      </c>
      <c r="J1076" s="8" t="s">
        <v>2957</v>
      </c>
      <c r="K1076" s="8" t="s">
        <v>7</v>
      </c>
      <c r="L1076" s="8" t="s">
        <v>7</v>
      </c>
      <c r="M1076" s="9">
        <v>44342</v>
      </c>
      <c r="N1076" s="10">
        <v>44356</v>
      </c>
    </row>
    <row r="1077" spans="1:14" hidden="1" x14ac:dyDescent="0.3">
      <c r="A1077" s="6">
        <v>1076</v>
      </c>
      <c r="B1077" s="7" t="s">
        <v>12702</v>
      </c>
      <c r="C1077" s="8" t="s">
        <v>2958</v>
      </c>
      <c r="D1077" s="8" t="s">
        <v>8</v>
      </c>
      <c r="E1077" s="8" t="s">
        <v>3083</v>
      </c>
      <c r="F1077" s="8" t="s">
        <v>9</v>
      </c>
      <c r="G1077" s="8" t="s">
        <v>12789</v>
      </c>
      <c r="H1077" s="8" t="s">
        <v>12790</v>
      </c>
      <c r="I1077" s="8" t="s">
        <v>2959</v>
      </c>
      <c r="J1077" s="8" t="s">
        <v>2960</v>
      </c>
      <c r="K1077" s="8" t="s">
        <v>7</v>
      </c>
      <c r="L1077" s="8" t="s">
        <v>7</v>
      </c>
      <c r="M1077" s="9">
        <v>43976</v>
      </c>
      <c r="N1077" s="10">
        <v>43983</v>
      </c>
    </row>
    <row r="1078" spans="1:14" hidden="1" x14ac:dyDescent="0.3">
      <c r="A1078" s="6">
        <v>1077</v>
      </c>
      <c r="B1078" s="7" t="s">
        <v>12507</v>
      </c>
      <c r="C1078" s="8" t="s">
        <v>2961</v>
      </c>
      <c r="D1078" s="8" t="s">
        <v>8</v>
      </c>
      <c r="E1078" s="8" t="s">
        <v>3083</v>
      </c>
      <c r="F1078" s="8" t="s">
        <v>4</v>
      </c>
      <c r="G1078" s="8" t="s">
        <v>12789</v>
      </c>
      <c r="H1078" s="8" t="s">
        <v>12792</v>
      </c>
      <c r="I1078" s="8" t="s">
        <v>2962</v>
      </c>
      <c r="J1078" s="8" t="s">
        <v>2963</v>
      </c>
      <c r="K1078" s="8" t="s">
        <v>7</v>
      </c>
      <c r="L1078" s="8" t="s">
        <v>8</v>
      </c>
      <c r="M1078" s="9">
        <v>43024</v>
      </c>
      <c r="N1078" s="10" t="s">
        <v>8</v>
      </c>
    </row>
    <row r="1079" spans="1:14" hidden="1" x14ac:dyDescent="0.3">
      <c r="A1079" s="6">
        <v>1078</v>
      </c>
      <c r="B1079" s="7" t="s">
        <v>12507</v>
      </c>
      <c r="C1079" s="8" t="s">
        <v>2961</v>
      </c>
      <c r="D1079" s="8" t="s">
        <v>8</v>
      </c>
      <c r="E1079" s="8" t="s">
        <v>3083</v>
      </c>
      <c r="F1079" s="8" t="s">
        <v>9</v>
      </c>
      <c r="G1079" s="8" t="s">
        <v>12789</v>
      </c>
      <c r="H1079" s="8" t="s">
        <v>12792</v>
      </c>
      <c r="I1079" s="8" t="s">
        <v>2964</v>
      </c>
      <c r="J1079" s="8" t="s">
        <v>2965</v>
      </c>
      <c r="K1079" s="8" t="s">
        <v>7</v>
      </c>
      <c r="L1079" s="8" t="s">
        <v>8</v>
      </c>
      <c r="M1079" s="9">
        <v>43132</v>
      </c>
      <c r="N1079" s="10" t="s">
        <v>8</v>
      </c>
    </row>
    <row r="1080" spans="1:14" hidden="1" x14ac:dyDescent="0.3">
      <c r="A1080" s="6">
        <v>1079</v>
      </c>
      <c r="B1080" s="7" t="s">
        <v>12507</v>
      </c>
      <c r="C1080" s="8" t="s">
        <v>2961</v>
      </c>
      <c r="D1080" s="8" t="s">
        <v>8</v>
      </c>
      <c r="E1080" s="8" t="s">
        <v>3083</v>
      </c>
      <c r="F1080" s="8" t="s">
        <v>220</v>
      </c>
      <c r="G1080" s="8" t="s">
        <v>12789</v>
      </c>
      <c r="H1080" s="8" t="s">
        <v>12792</v>
      </c>
      <c r="I1080" s="8" t="s">
        <v>2966</v>
      </c>
      <c r="J1080" s="8" t="s">
        <v>2967</v>
      </c>
      <c r="K1080" s="8" t="s">
        <v>7</v>
      </c>
      <c r="L1080" s="8" t="s">
        <v>8</v>
      </c>
      <c r="M1080" s="9">
        <v>43255</v>
      </c>
      <c r="N1080" s="10" t="s">
        <v>8</v>
      </c>
    </row>
    <row r="1081" spans="1:14" hidden="1" x14ac:dyDescent="0.3">
      <c r="A1081" s="6">
        <v>1080</v>
      </c>
      <c r="B1081" s="7" t="s">
        <v>12507</v>
      </c>
      <c r="C1081" s="8" t="s">
        <v>2961</v>
      </c>
      <c r="D1081" s="8" t="s">
        <v>8</v>
      </c>
      <c r="E1081" s="8" t="s">
        <v>3083</v>
      </c>
      <c r="F1081" s="8" t="s">
        <v>1240</v>
      </c>
      <c r="G1081" s="8" t="s">
        <v>12789</v>
      </c>
      <c r="H1081" s="8" t="s">
        <v>12792</v>
      </c>
      <c r="I1081" s="8" t="s">
        <v>2968</v>
      </c>
      <c r="J1081" s="8" t="s">
        <v>2969</v>
      </c>
      <c r="K1081" s="8" t="s">
        <v>7</v>
      </c>
      <c r="L1081" s="8" t="s">
        <v>7</v>
      </c>
      <c r="M1081" s="9">
        <v>43283</v>
      </c>
      <c r="N1081" s="10">
        <v>43319</v>
      </c>
    </row>
    <row r="1082" spans="1:14" hidden="1" x14ac:dyDescent="0.3">
      <c r="A1082" s="6">
        <v>1081</v>
      </c>
      <c r="B1082" s="7" t="s">
        <v>12485</v>
      </c>
      <c r="C1082" s="8" t="s">
        <v>2970</v>
      </c>
      <c r="D1082" s="8" t="s">
        <v>8</v>
      </c>
      <c r="E1082" s="8" t="s">
        <v>3083</v>
      </c>
      <c r="F1082" s="8" t="s">
        <v>91</v>
      </c>
      <c r="G1082" s="8" t="s">
        <v>12789</v>
      </c>
      <c r="H1082" s="8" t="s">
        <v>12792</v>
      </c>
      <c r="I1082" s="8" t="s">
        <v>2971</v>
      </c>
      <c r="J1082" s="8" t="s">
        <v>2972</v>
      </c>
      <c r="K1082" s="8" t="s">
        <v>7</v>
      </c>
      <c r="L1082" s="8" t="s">
        <v>7</v>
      </c>
      <c r="M1082" s="9">
        <v>43314</v>
      </c>
      <c r="N1082" s="10">
        <v>43340</v>
      </c>
    </row>
    <row r="1083" spans="1:14" hidden="1" x14ac:dyDescent="0.3">
      <c r="A1083" s="6">
        <v>1082</v>
      </c>
      <c r="B1083" s="7" t="s">
        <v>12485</v>
      </c>
      <c r="C1083" s="8" t="s">
        <v>2973</v>
      </c>
      <c r="D1083" s="8" t="s">
        <v>8</v>
      </c>
      <c r="E1083" s="8" t="s">
        <v>3083</v>
      </c>
      <c r="F1083" s="8" t="s">
        <v>62</v>
      </c>
      <c r="G1083" s="8" t="s">
        <v>12789</v>
      </c>
      <c r="H1083" s="8" t="s">
        <v>12792</v>
      </c>
      <c r="I1083" s="8" t="s">
        <v>2974</v>
      </c>
      <c r="J1083" s="8" t="s">
        <v>2975</v>
      </c>
      <c r="K1083" s="8" t="s">
        <v>7</v>
      </c>
      <c r="L1083" s="8" t="s">
        <v>7</v>
      </c>
      <c r="M1083" s="9">
        <v>43432</v>
      </c>
      <c r="N1083" s="10">
        <v>43514</v>
      </c>
    </row>
    <row r="1084" spans="1:14" hidden="1" x14ac:dyDescent="0.3">
      <c r="A1084" s="6">
        <v>1083</v>
      </c>
      <c r="B1084" s="7" t="s">
        <v>12485</v>
      </c>
      <c r="C1084" s="8" t="s">
        <v>2976</v>
      </c>
      <c r="D1084" s="8" t="s">
        <v>8</v>
      </c>
      <c r="E1084" s="8" t="s">
        <v>3083</v>
      </c>
      <c r="F1084" s="8" t="s">
        <v>4</v>
      </c>
      <c r="G1084" s="8" t="s">
        <v>12789</v>
      </c>
      <c r="H1084" s="8" t="s">
        <v>12792</v>
      </c>
      <c r="I1084" s="8" t="s">
        <v>2977</v>
      </c>
      <c r="J1084" s="8" t="s">
        <v>2978</v>
      </c>
      <c r="K1084" s="8" t="s">
        <v>7</v>
      </c>
      <c r="L1084" s="8" t="s">
        <v>8</v>
      </c>
      <c r="M1084" s="9">
        <v>42809</v>
      </c>
      <c r="N1084" s="10" t="s">
        <v>8</v>
      </c>
    </row>
    <row r="1085" spans="1:14" hidden="1" x14ac:dyDescent="0.3">
      <c r="A1085" s="6">
        <v>1084</v>
      </c>
      <c r="B1085" s="7" t="s">
        <v>12501</v>
      </c>
      <c r="C1085" s="8" t="s">
        <v>2979</v>
      </c>
      <c r="D1085" s="8" t="s">
        <v>8</v>
      </c>
      <c r="E1085" s="8" t="s">
        <v>3083</v>
      </c>
      <c r="F1085" s="8" t="s">
        <v>4</v>
      </c>
      <c r="G1085" s="8" t="s">
        <v>12789</v>
      </c>
      <c r="H1085" s="8" t="s">
        <v>12792</v>
      </c>
      <c r="I1085" s="8" t="s">
        <v>2980</v>
      </c>
      <c r="J1085" s="8" t="s">
        <v>2981</v>
      </c>
      <c r="K1085" s="8" t="s">
        <v>7</v>
      </c>
      <c r="L1085" s="8" t="s">
        <v>8</v>
      </c>
      <c r="M1085" s="9">
        <v>42907</v>
      </c>
      <c r="N1085" s="10" t="s">
        <v>8</v>
      </c>
    </row>
    <row r="1086" spans="1:14" hidden="1" x14ac:dyDescent="0.3">
      <c r="A1086" s="6">
        <v>1085</v>
      </c>
      <c r="B1086" s="7" t="s">
        <v>12485</v>
      </c>
      <c r="C1086" s="8" t="s">
        <v>2982</v>
      </c>
      <c r="D1086" s="8" t="s">
        <v>8</v>
      </c>
      <c r="E1086" s="8" t="s">
        <v>3083</v>
      </c>
      <c r="F1086" s="8" t="s">
        <v>4</v>
      </c>
      <c r="G1086" s="8" t="s">
        <v>12789</v>
      </c>
      <c r="H1086" s="8" t="s">
        <v>12792</v>
      </c>
      <c r="I1086" s="8" t="s">
        <v>2983</v>
      </c>
      <c r="J1086" s="8" t="s">
        <v>2984</v>
      </c>
      <c r="K1086" s="8" t="s">
        <v>7</v>
      </c>
      <c r="L1086" s="8" t="s">
        <v>8</v>
      </c>
      <c r="M1086" s="9">
        <v>42807</v>
      </c>
      <c r="N1086" s="10" t="s">
        <v>8</v>
      </c>
    </row>
    <row r="1087" spans="1:14" hidden="1" x14ac:dyDescent="0.3">
      <c r="A1087" s="6">
        <v>1086</v>
      </c>
      <c r="B1087" s="7" t="s">
        <v>12560</v>
      </c>
      <c r="C1087" s="8" t="s">
        <v>2985</v>
      </c>
      <c r="D1087" s="8" t="s">
        <v>8</v>
      </c>
      <c r="E1087" s="8" t="s">
        <v>2986</v>
      </c>
      <c r="F1087" s="8" t="s">
        <v>4</v>
      </c>
      <c r="G1087" s="8" t="s">
        <v>12789</v>
      </c>
      <c r="H1087" s="8" t="s">
        <v>12792</v>
      </c>
      <c r="I1087" s="8" t="s">
        <v>2987</v>
      </c>
      <c r="J1087" s="8" t="s">
        <v>2988</v>
      </c>
      <c r="K1087" s="8" t="s">
        <v>7</v>
      </c>
      <c r="L1087" s="8" t="s">
        <v>8</v>
      </c>
      <c r="M1087" s="9">
        <v>43145</v>
      </c>
      <c r="N1087" s="10" t="s">
        <v>8</v>
      </c>
    </row>
    <row r="1088" spans="1:14" hidden="1" x14ac:dyDescent="0.3">
      <c r="A1088" s="6">
        <v>1087</v>
      </c>
      <c r="B1088" s="7" t="s">
        <v>12560</v>
      </c>
      <c r="C1088" s="8" t="s">
        <v>2985</v>
      </c>
      <c r="D1088" s="8" t="s">
        <v>8</v>
      </c>
      <c r="E1088" s="8" t="s">
        <v>2986</v>
      </c>
      <c r="F1088" s="8" t="s">
        <v>220</v>
      </c>
      <c r="G1088" s="8" t="s">
        <v>12789</v>
      </c>
      <c r="H1088" s="8" t="s">
        <v>12792</v>
      </c>
      <c r="I1088" s="8" t="s">
        <v>2989</v>
      </c>
      <c r="J1088" s="8" t="s">
        <v>2990</v>
      </c>
      <c r="K1088" s="8" t="s">
        <v>7</v>
      </c>
      <c r="L1088" s="8" t="s">
        <v>8</v>
      </c>
      <c r="M1088" s="9">
        <v>44509</v>
      </c>
      <c r="N1088" s="10" t="s">
        <v>8</v>
      </c>
    </row>
    <row r="1089" spans="1:14" hidden="1" x14ac:dyDescent="0.3">
      <c r="A1089" s="6">
        <v>1088</v>
      </c>
      <c r="B1089" s="7" t="s">
        <v>12496</v>
      </c>
      <c r="C1089" s="8" t="s">
        <v>2991</v>
      </c>
      <c r="D1089" s="8" t="s">
        <v>8</v>
      </c>
      <c r="E1089" s="8" t="s">
        <v>3083</v>
      </c>
      <c r="F1089" s="8" t="s">
        <v>4</v>
      </c>
      <c r="G1089" s="8" t="s">
        <v>12789</v>
      </c>
      <c r="H1089" s="8" t="s">
        <v>12790</v>
      </c>
      <c r="I1089" s="8" t="s">
        <v>2992</v>
      </c>
      <c r="J1089" s="8" t="s">
        <v>2993</v>
      </c>
      <c r="K1089" s="8" t="s">
        <v>7</v>
      </c>
      <c r="L1089" s="8" t="s">
        <v>7</v>
      </c>
      <c r="M1089" s="9">
        <v>43070</v>
      </c>
      <c r="N1089" s="10">
        <v>43083</v>
      </c>
    </row>
    <row r="1090" spans="1:14" hidden="1" x14ac:dyDescent="0.3">
      <c r="A1090" s="6">
        <v>1089</v>
      </c>
      <c r="B1090" s="7" t="s">
        <v>12553</v>
      </c>
      <c r="C1090" s="8" t="s">
        <v>2994</v>
      </c>
      <c r="D1090" s="8" t="s">
        <v>8</v>
      </c>
      <c r="E1090" s="8" t="s">
        <v>3083</v>
      </c>
      <c r="F1090" s="8" t="s">
        <v>9</v>
      </c>
      <c r="G1090" s="8" t="s">
        <v>12789</v>
      </c>
      <c r="H1090" s="8" t="s">
        <v>12792</v>
      </c>
      <c r="I1090" s="8" t="s">
        <v>2995</v>
      </c>
      <c r="J1090" s="8" t="s">
        <v>2996</v>
      </c>
      <c r="K1090" s="8" t="s">
        <v>7</v>
      </c>
      <c r="L1090" s="8" t="s">
        <v>7</v>
      </c>
      <c r="M1090" s="9">
        <v>44532</v>
      </c>
      <c r="N1090" s="10">
        <v>44532</v>
      </c>
    </row>
    <row r="1091" spans="1:14" hidden="1" x14ac:dyDescent="0.3">
      <c r="A1091" s="6">
        <v>1090</v>
      </c>
      <c r="B1091" s="7" t="s">
        <v>12485</v>
      </c>
      <c r="C1091" s="8" t="s">
        <v>2997</v>
      </c>
      <c r="D1091" s="8" t="s">
        <v>8</v>
      </c>
      <c r="E1091" s="8" t="s">
        <v>3083</v>
      </c>
      <c r="F1091" s="8" t="s">
        <v>4</v>
      </c>
      <c r="G1091" s="8" t="s">
        <v>12492</v>
      </c>
      <c r="H1091" s="8" t="s">
        <v>12792</v>
      </c>
      <c r="I1091" s="8" t="s">
        <v>2998</v>
      </c>
      <c r="J1091" s="8" t="s">
        <v>2999</v>
      </c>
      <c r="K1091" s="8" t="s">
        <v>7</v>
      </c>
      <c r="L1091" s="8" t="s">
        <v>8</v>
      </c>
      <c r="M1091" s="9">
        <v>44601</v>
      </c>
      <c r="N1091" s="10" t="s">
        <v>8</v>
      </c>
    </row>
    <row r="1092" spans="1:14" hidden="1" x14ac:dyDescent="0.3">
      <c r="A1092" s="6">
        <v>1091</v>
      </c>
      <c r="B1092" s="7" t="s">
        <v>12485</v>
      </c>
      <c r="C1092" s="8" t="s">
        <v>2997</v>
      </c>
      <c r="D1092" s="8" t="s">
        <v>8</v>
      </c>
      <c r="E1092" s="8" t="s">
        <v>3083</v>
      </c>
      <c r="F1092" s="8" t="s">
        <v>9</v>
      </c>
      <c r="G1092" s="8" t="s">
        <v>12492</v>
      </c>
      <c r="H1092" s="8" t="s">
        <v>12792</v>
      </c>
      <c r="I1092" s="8" t="s">
        <v>3000</v>
      </c>
      <c r="J1092" s="8" t="s">
        <v>3001</v>
      </c>
      <c r="K1092" s="8" t="s">
        <v>7</v>
      </c>
      <c r="L1092" s="8" t="s">
        <v>7</v>
      </c>
      <c r="M1092" s="9">
        <v>44635</v>
      </c>
      <c r="N1092" s="10">
        <v>44647</v>
      </c>
    </row>
    <row r="1093" spans="1:14" hidden="1" x14ac:dyDescent="0.3">
      <c r="A1093" s="6">
        <v>1092</v>
      </c>
      <c r="B1093" s="7" t="s">
        <v>12485</v>
      </c>
      <c r="C1093" s="8" t="s">
        <v>3002</v>
      </c>
      <c r="D1093" s="8" t="s">
        <v>8</v>
      </c>
      <c r="E1093" s="8" t="s">
        <v>3083</v>
      </c>
      <c r="F1093" s="8" t="s">
        <v>4</v>
      </c>
      <c r="G1093" s="8" t="s">
        <v>12492</v>
      </c>
      <c r="H1093" s="8" t="s">
        <v>12792</v>
      </c>
      <c r="I1093" s="8" t="s">
        <v>3003</v>
      </c>
      <c r="J1093" s="8" t="s">
        <v>3004</v>
      </c>
      <c r="K1093" s="8" t="s">
        <v>7</v>
      </c>
      <c r="L1093" s="8" t="s">
        <v>8</v>
      </c>
      <c r="M1093" s="9">
        <v>44601</v>
      </c>
      <c r="N1093" s="10" t="s">
        <v>8</v>
      </c>
    </row>
    <row r="1094" spans="1:14" hidden="1" x14ac:dyDescent="0.3">
      <c r="A1094" s="6">
        <v>1093</v>
      </c>
      <c r="B1094" s="7" t="s">
        <v>12485</v>
      </c>
      <c r="C1094" s="8" t="s">
        <v>3002</v>
      </c>
      <c r="D1094" s="8" t="s">
        <v>8</v>
      </c>
      <c r="E1094" s="8" t="s">
        <v>3083</v>
      </c>
      <c r="F1094" s="8" t="s">
        <v>9</v>
      </c>
      <c r="G1094" s="8" t="s">
        <v>12492</v>
      </c>
      <c r="H1094" s="8" t="s">
        <v>12792</v>
      </c>
      <c r="I1094" s="8" t="s">
        <v>3005</v>
      </c>
      <c r="J1094" s="8" t="s">
        <v>3006</v>
      </c>
      <c r="K1094" s="8" t="s">
        <v>7</v>
      </c>
      <c r="L1094" s="8" t="s">
        <v>8</v>
      </c>
      <c r="M1094" s="9">
        <v>44637</v>
      </c>
      <c r="N1094" s="10" t="s">
        <v>8</v>
      </c>
    </row>
    <row r="1095" spans="1:14" hidden="1" x14ac:dyDescent="0.3">
      <c r="A1095" s="6">
        <v>1094</v>
      </c>
      <c r="B1095" s="7" t="s">
        <v>12504</v>
      </c>
      <c r="C1095" s="8" t="s">
        <v>3007</v>
      </c>
      <c r="D1095" s="8" t="s">
        <v>8</v>
      </c>
      <c r="E1095" s="8" t="s">
        <v>3083</v>
      </c>
      <c r="F1095" s="8" t="s">
        <v>3008</v>
      </c>
      <c r="G1095" s="8" t="s">
        <v>12789</v>
      </c>
      <c r="H1095" s="8" t="s">
        <v>12792</v>
      </c>
      <c r="I1095" s="8" t="s">
        <v>3009</v>
      </c>
      <c r="J1095" s="8" t="s">
        <v>3010</v>
      </c>
      <c r="K1095" s="8" t="s">
        <v>7</v>
      </c>
      <c r="L1095" s="8" t="s">
        <v>7</v>
      </c>
      <c r="M1095" s="9">
        <v>44375</v>
      </c>
      <c r="N1095" s="10">
        <v>44389</v>
      </c>
    </row>
    <row r="1096" spans="1:14" hidden="1" x14ac:dyDescent="0.3">
      <c r="A1096" s="6">
        <v>1095</v>
      </c>
      <c r="B1096" s="7" t="s">
        <v>12504</v>
      </c>
      <c r="C1096" s="8" t="s">
        <v>3011</v>
      </c>
      <c r="D1096" s="8" t="s">
        <v>8</v>
      </c>
      <c r="E1096" s="8" t="s">
        <v>3083</v>
      </c>
      <c r="F1096" s="8" t="s">
        <v>9</v>
      </c>
      <c r="G1096" s="8" t="s">
        <v>12789</v>
      </c>
      <c r="H1096" s="8" t="s">
        <v>12792</v>
      </c>
      <c r="I1096" s="8" t="s">
        <v>3012</v>
      </c>
      <c r="J1096" s="8" t="s">
        <v>3013</v>
      </c>
      <c r="K1096" s="8" t="s">
        <v>7</v>
      </c>
      <c r="L1096" s="8" t="s">
        <v>8</v>
      </c>
      <c r="M1096" s="9">
        <v>44435</v>
      </c>
      <c r="N1096" s="10" t="s">
        <v>8</v>
      </c>
    </row>
    <row r="1097" spans="1:14" hidden="1" x14ac:dyDescent="0.3">
      <c r="A1097" s="6">
        <v>1096</v>
      </c>
      <c r="B1097" s="7" t="s">
        <v>12504</v>
      </c>
      <c r="C1097" s="8" t="s">
        <v>3011</v>
      </c>
      <c r="D1097" s="8" t="s">
        <v>8</v>
      </c>
      <c r="E1097" s="8" t="s">
        <v>3083</v>
      </c>
      <c r="F1097" s="8" t="s">
        <v>62</v>
      </c>
      <c r="G1097" s="8" t="s">
        <v>12789</v>
      </c>
      <c r="H1097" s="8" t="s">
        <v>12792</v>
      </c>
      <c r="I1097" s="8" t="s">
        <v>3014</v>
      </c>
      <c r="J1097" s="8" t="s">
        <v>3015</v>
      </c>
      <c r="K1097" s="8" t="s">
        <v>7</v>
      </c>
      <c r="L1097" s="8" t="s">
        <v>7</v>
      </c>
      <c r="M1097" s="9">
        <v>44474</v>
      </c>
      <c r="N1097" s="10">
        <v>44490</v>
      </c>
    </row>
    <row r="1098" spans="1:14" hidden="1" x14ac:dyDescent="0.3">
      <c r="A1098" s="6">
        <v>1097</v>
      </c>
      <c r="B1098" s="7" t="s">
        <v>12488</v>
      </c>
      <c r="C1098" s="8" t="s">
        <v>3016</v>
      </c>
      <c r="D1098" s="8" t="s">
        <v>8</v>
      </c>
      <c r="E1098" s="8" t="s">
        <v>12862</v>
      </c>
      <c r="F1098" s="8" t="s">
        <v>24</v>
      </c>
      <c r="G1098" s="8" t="s">
        <v>12789</v>
      </c>
      <c r="H1098" s="8" t="s">
        <v>12792</v>
      </c>
      <c r="I1098" s="8" t="s">
        <v>3017</v>
      </c>
      <c r="J1098" s="8" t="s">
        <v>3018</v>
      </c>
      <c r="K1098" s="8" t="s">
        <v>7</v>
      </c>
      <c r="L1098" s="8" t="s">
        <v>7</v>
      </c>
      <c r="M1098" s="9">
        <v>42860</v>
      </c>
      <c r="N1098" s="10">
        <v>42885</v>
      </c>
    </row>
    <row r="1099" spans="1:14" hidden="1" x14ac:dyDescent="0.3">
      <c r="A1099" s="6">
        <v>1098</v>
      </c>
      <c r="B1099" s="7" t="s">
        <v>12507</v>
      </c>
      <c r="C1099" s="8" t="s">
        <v>3019</v>
      </c>
      <c r="D1099" s="8" t="s">
        <v>8</v>
      </c>
      <c r="E1099" s="8" t="s">
        <v>3083</v>
      </c>
      <c r="F1099" s="8" t="s">
        <v>4</v>
      </c>
      <c r="G1099" s="8" t="s">
        <v>12492</v>
      </c>
      <c r="H1099" s="8" t="s">
        <v>12792</v>
      </c>
      <c r="I1099" s="8" t="s">
        <v>3020</v>
      </c>
      <c r="J1099" s="8" t="s">
        <v>3021</v>
      </c>
      <c r="K1099" s="8" t="s">
        <v>7</v>
      </c>
      <c r="L1099" s="8" t="s">
        <v>8</v>
      </c>
      <c r="M1099" s="9">
        <v>43749</v>
      </c>
      <c r="N1099" s="10" t="s">
        <v>8</v>
      </c>
    </row>
    <row r="1100" spans="1:14" hidden="1" x14ac:dyDescent="0.3">
      <c r="A1100" s="6">
        <v>1099</v>
      </c>
      <c r="B1100" s="7" t="s">
        <v>12512</v>
      </c>
      <c r="C1100" s="8" t="s">
        <v>3022</v>
      </c>
      <c r="D1100" s="8" t="s">
        <v>8</v>
      </c>
      <c r="E1100" s="8" t="s">
        <v>3083</v>
      </c>
      <c r="F1100" s="8" t="s">
        <v>62</v>
      </c>
      <c r="G1100" s="8" t="s">
        <v>12789</v>
      </c>
      <c r="H1100" s="8" t="s">
        <v>12792</v>
      </c>
      <c r="I1100" s="8" t="s">
        <v>3023</v>
      </c>
      <c r="J1100" s="8" t="s">
        <v>3024</v>
      </c>
      <c r="K1100" s="8" t="s">
        <v>7</v>
      </c>
      <c r="L1100" s="8" t="s">
        <v>7</v>
      </c>
      <c r="M1100" s="9">
        <v>44550</v>
      </c>
      <c r="N1100" s="10">
        <v>44547</v>
      </c>
    </row>
    <row r="1101" spans="1:14" hidden="1" x14ac:dyDescent="0.3">
      <c r="A1101" s="6">
        <v>1100</v>
      </c>
      <c r="B1101" s="7" t="s">
        <v>12491</v>
      </c>
      <c r="C1101" s="8" t="s">
        <v>3025</v>
      </c>
      <c r="D1101" s="8" t="s">
        <v>8</v>
      </c>
      <c r="E1101" s="8" t="s">
        <v>3083</v>
      </c>
      <c r="F1101" s="8" t="s">
        <v>410</v>
      </c>
      <c r="G1101" s="8" t="s">
        <v>12791</v>
      </c>
      <c r="H1101" s="8" t="s">
        <v>12792</v>
      </c>
      <c r="I1101" s="8" t="s">
        <v>3026</v>
      </c>
      <c r="J1101" s="8" t="s">
        <v>3027</v>
      </c>
      <c r="K1101" s="8" t="s">
        <v>7</v>
      </c>
      <c r="L1101" s="8" t="s">
        <v>7</v>
      </c>
      <c r="M1101" s="9">
        <v>42832</v>
      </c>
      <c r="N1101" s="10">
        <v>42940</v>
      </c>
    </row>
    <row r="1102" spans="1:14" hidden="1" x14ac:dyDescent="0.3">
      <c r="A1102" s="6">
        <v>1101</v>
      </c>
      <c r="B1102" s="7" t="s">
        <v>12491</v>
      </c>
      <c r="C1102" s="8" t="s">
        <v>3028</v>
      </c>
      <c r="D1102" s="8" t="s">
        <v>8</v>
      </c>
      <c r="E1102" s="8" t="s">
        <v>3083</v>
      </c>
      <c r="F1102" s="8" t="s">
        <v>1531</v>
      </c>
      <c r="G1102" s="8" t="s">
        <v>12791</v>
      </c>
      <c r="H1102" s="8" t="s">
        <v>12792</v>
      </c>
      <c r="I1102" s="8" t="s">
        <v>3029</v>
      </c>
      <c r="J1102" s="8" t="s">
        <v>3030</v>
      </c>
      <c r="K1102" s="8" t="s">
        <v>7</v>
      </c>
      <c r="L1102" s="8" t="s">
        <v>7</v>
      </c>
      <c r="M1102" s="9">
        <v>42859</v>
      </c>
      <c r="N1102" s="10">
        <v>42859</v>
      </c>
    </row>
    <row r="1103" spans="1:14" hidden="1" x14ac:dyDescent="0.3">
      <c r="A1103" s="6">
        <v>1102</v>
      </c>
      <c r="B1103" s="7" t="s">
        <v>12491</v>
      </c>
      <c r="C1103" s="8" t="s">
        <v>3028</v>
      </c>
      <c r="D1103" s="8" t="s">
        <v>8</v>
      </c>
      <c r="E1103" s="8" t="s">
        <v>3083</v>
      </c>
      <c r="F1103" s="8" t="s">
        <v>1651</v>
      </c>
      <c r="G1103" s="8" t="s">
        <v>12791</v>
      </c>
      <c r="H1103" s="8" t="s">
        <v>12792</v>
      </c>
      <c r="I1103" s="8" t="s">
        <v>3031</v>
      </c>
      <c r="J1103" s="8" t="s">
        <v>3032</v>
      </c>
      <c r="K1103" s="8" t="s">
        <v>7</v>
      </c>
      <c r="L1103" s="8" t="s">
        <v>7</v>
      </c>
      <c r="M1103" s="9">
        <v>42900</v>
      </c>
      <c r="N1103" s="10">
        <v>42954</v>
      </c>
    </row>
    <row r="1104" spans="1:14" hidden="1" x14ac:dyDescent="0.3">
      <c r="A1104" s="6">
        <v>1103</v>
      </c>
      <c r="B1104" s="7" t="s">
        <v>12491</v>
      </c>
      <c r="C1104" s="8" t="s">
        <v>3028</v>
      </c>
      <c r="D1104" s="8" t="s">
        <v>8</v>
      </c>
      <c r="E1104" s="8" t="s">
        <v>3083</v>
      </c>
      <c r="F1104" s="8" t="s">
        <v>1187</v>
      </c>
      <c r="G1104" s="8" t="s">
        <v>12791</v>
      </c>
      <c r="H1104" s="8" t="s">
        <v>12792</v>
      </c>
      <c r="I1104" s="8" t="s">
        <v>3033</v>
      </c>
      <c r="J1104" s="8" t="s">
        <v>3034</v>
      </c>
      <c r="K1104" s="8" t="s">
        <v>7</v>
      </c>
      <c r="L1104" s="8" t="s">
        <v>7</v>
      </c>
      <c r="M1104" s="9">
        <v>43944</v>
      </c>
      <c r="N1104" s="10">
        <v>43949</v>
      </c>
    </row>
    <row r="1105" spans="1:14" hidden="1" x14ac:dyDescent="0.3">
      <c r="A1105" s="6">
        <v>1104</v>
      </c>
      <c r="B1105" s="7" t="s">
        <v>12491</v>
      </c>
      <c r="C1105" s="8" t="s">
        <v>3028</v>
      </c>
      <c r="D1105" s="8" t="s">
        <v>8</v>
      </c>
      <c r="E1105" s="8" t="s">
        <v>3083</v>
      </c>
      <c r="F1105" s="8" t="s">
        <v>1177</v>
      </c>
      <c r="G1105" s="8" t="s">
        <v>12791</v>
      </c>
      <c r="H1105" s="8" t="s">
        <v>12792</v>
      </c>
      <c r="I1105" s="8" t="s">
        <v>3035</v>
      </c>
      <c r="J1105" s="8" t="s">
        <v>3036</v>
      </c>
      <c r="K1105" s="8" t="s">
        <v>7</v>
      </c>
      <c r="L1105" s="8" t="s">
        <v>7</v>
      </c>
      <c r="M1105" s="9">
        <v>44046</v>
      </c>
      <c r="N1105" s="10">
        <v>44053</v>
      </c>
    </row>
    <row r="1106" spans="1:14" hidden="1" x14ac:dyDescent="0.3">
      <c r="A1106" s="6">
        <v>1105</v>
      </c>
      <c r="B1106" s="7" t="s">
        <v>12491</v>
      </c>
      <c r="C1106" s="8" t="s">
        <v>3028</v>
      </c>
      <c r="D1106" s="8" t="s">
        <v>8</v>
      </c>
      <c r="E1106" s="8" t="s">
        <v>3083</v>
      </c>
      <c r="F1106" s="8" t="s">
        <v>1180</v>
      </c>
      <c r="G1106" s="8" t="s">
        <v>12791</v>
      </c>
      <c r="H1106" s="8" t="s">
        <v>12792</v>
      </c>
      <c r="I1106" s="8" t="s">
        <v>3037</v>
      </c>
      <c r="J1106" s="8" t="s">
        <v>3038</v>
      </c>
      <c r="K1106" s="8" t="s">
        <v>7</v>
      </c>
      <c r="L1106" s="8" t="s">
        <v>7</v>
      </c>
      <c r="M1106" s="9">
        <v>44293</v>
      </c>
      <c r="N1106" s="10">
        <v>44313</v>
      </c>
    </row>
    <row r="1107" spans="1:14" hidden="1" x14ac:dyDescent="0.3">
      <c r="A1107" s="6">
        <v>1106</v>
      </c>
      <c r="B1107" s="7" t="s">
        <v>12491</v>
      </c>
      <c r="C1107" s="8" t="s">
        <v>3028</v>
      </c>
      <c r="D1107" s="8" t="s">
        <v>8</v>
      </c>
      <c r="E1107" s="8" t="s">
        <v>3083</v>
      </c>
      <c r="F1107" s="8" t="s">
        <v>1183</v>
      </c>
      <c r="G1107" s="8" t="s">
        <v>12791</v>
      </c>
      <c r="H1107" s="8" t="s">
        <v>12792</v>
      </c>
      <c r="I1107" s="8" t="s">
        <v>3039</v>
      </c>
      <c r="J1107" s="8" t="s">
        <v>3040</v>
      </c>
      <c r="K1107" s="8" t="s">
        <v>7</v>
      </c>
      <c r="L1107" s="8" t="s">
        <v>7</v>
      </c>
      <c r="M1107" s="9">
        <v>44595</v>
      </c>
      <c r="N1107" s="10">
        <v>44623</v>
      </c>
    </row>
    <row r="1108" spans="1:14" hidden="1" x14ac:dyDescent="0.3">
      <c r="A1108" s="6">
        <v>1107</v>
      </c>
      <c r="B1108" s="7" t="s">
        <v>12491</v>
      </c>
      <c r="C1108" s="8" t="s">
        <v>3028</v>
      </c>
      <c r="D1108" s="8" t="s">
        <v>8</v>
      </c>
      <c r="E1108" s="8" t="s">
        <v>3083</v>
      </c>
      <c r="F1108" s="8" t="s">
        <v>1194</v>
      </c>
      <c r="G1108" s="8" t="s">
        <v>12791</v>
      </c>
      <c r="H1108" s="8" t="s">
        <v>12792</v>
      </c>
      <c r="I1108" s="8" t="s">
        <v>3041</v>
      </c>
      <c r="J1108" s="8" t="s">
        <v>3042</v>
      </c>
      <c r="K1108" s="8" t="s">
        <v>7</v>
      </c>
      <c r="L1108" s="8" t="s">
        <v>8</v>
      </c>
      <c r="M1108" s="9">
        <v>44651</v>
      </c>
      <c r="N1108" s="10" t="s">
        <v>8</v>
      </c>
    </row>
    <row r="1109" spans="1:14" hidden="1" x14ac:dyDescent="0.3">
      <c r="A1109" s="6">
        <v>1108</v>
      </c>
      <c r="B1109" s="7" t="s">
        <v>12697</v>
      </c>
      <c r="C1109" s="8" t="s">
        <v>3043</v>
      </c>
      <c r="D1109" s="8" t="s">
        <v>8</v>
      </c>
      <c r="E1109" s="8" t="s">
        <v>3083</v>
      </c>
      <c r="F1109" s="8" t="s">
        <v>4</v>
      </c>
      <c r="G1109" s="8" t="s">
        <v>12789</v>
      </c>
      <c r="H1109" s="8" t="s">
        <v>12792</v>
      </c>
      <c r="I1109" s="8" t="s">
        <v>3044</v>
      </c>
      <c r="J1109" s="8" t="s">
        <v>3045</v>
      </c>
      <c r="K1109" s="8" t="s">
        <v>7</v>
      </c>
      <c r="L1109" s="8" t="s">
        <v>8</v>
      </c>
      <c r="M1109" s="9">
        <v>44637</v>
      </c>
      <c r="N1109" s="10" t="s">
        <v>8</v>
      </c>
    </row>
    <row r="1110" spans="1:14" hidden="1" x14ac:dyDescent="0.3">
      <c r="A1110" s="6">
        <v>1109</v>
      </c>
      <c r="B1110" s="7" t="s">
        <v>12485</v>
      </c>
      <c r="C1110" s="8" t="s">
        <v>3046</v>
      </c>
      <c r="D1110" s="8" t="s">
        <v>8</v>
      </c>
      <c r="E1110" s="8" t="s">
        <v>3083</v>
      </c>
      <c r="F1110" s="8" t="s">
        <v>4</v>
      </c>
      <c r="G1110" s="8" t="s">
        <v>12492</v>
      </c>
      <c r="H1110" s="8" t="s">
        <v>12792</v>
      </c>
      <c r="I1110" s="8" t="s">
        <v>3047</v>
      </c>
      <c r="J1110" s="8" t="s">
        <v>3048</v>
      </c>
      <c r="K1110" s="8" t="s">
        <v>7</v>
      </c>
      <c r="L1110" s="8" t="s">
        <v>7</v>
      </c>
      <c r="M1110" s="9">
        <v>44372</v>
      </c>
      <c r="N1110" s="10">
        <v>44373</v>
      </c>
    </row>
    <row r="1111" spans="1:14" hidden="1" x14ac:dyDescent="0.3">
      <c r="A1111" s="6">
        <v>1110</v>
      </c>
      <c r="B1111" s="7" t="s">
        <v>12485</v>
      </c>
      <c r="C1111" s="8" t="s">
        <v>3046</v>
      </c>
      <c r="D1111" s="8" t="s">
        <v>8</v>
      </c>
      <c r="E1111" s="8" t="s">
        <v>3083</v>
      </c>
      <c r="F1111" s="8" t="s">
        <v>158</v>
      </c>
      <c r="G1111" s="8" t="s">
        <v>12492</v>
      </c>
      <c r="H1111" s="8" t="s">
        <v>12792</v>
      </c>
      <c r="I1111" s="8" t="s">
        <v>3049</v>
      </c>
      <c r="J1111" s="8" t="s">
        <v>3050</v>
      </c>
      <c r="K1111" s="8" t="s">
        <v>7</v>
      </c>
      <c r="L1111" s="8" t="s">
        <v>8</v>
      </c>
      <c r="M1111" s="9">
        <v>44375</v>
      </c>
      <c r="N1111" s="10" t="s">
        <v>8</v>
      </c>
    </row>
    <row r="1112" spans="1:14" hidden="1" x14ac:dyDescent="0.3">
      <c r="A1112" s="6">
        <v>1111</v>
      </c>
      <c r="B1112" s="7" t="s">
        <v>12485</v>
      </c>
      <c r="C1112" s="8" t="s">
        <v>3046</v>
      </c>
      <c r="D1112" s="8" t="s">
        <v>8</v>
      </c>
      <c r="E1112" s="8" t="s">
        <v>3083</v>
      </c>
      <c r="F1112" s="8" t="s">
        <v>27</v>
      </c>
      <c r="G1112" s="8" t="s">
        <v>12492</v>
      </c>
      <c r="H1112" s="8" t="s">
        <v>12792</v>
      </c>
      <c r="I1112" s="8" t="s">
        <v>3051</v>
      </c>
      <c r="J1112" s="8" t="s">
        <v>3052</v>
      </c>
      <c r="K1112" s="8" t="s">
        <v>7</v>
      </c>
      <c r="L1112" s="8" t="s">
        <v>7</v>
      </c>
      <c r="M1112" s="9">
        <v>44595</v>
      </c>
      <c r="N1112" s="10">
        <v>44606</v>
      </c>
    </row>
    <row r="1113" spans="1:14" hidden="1" x14ac:dyDescent="0.3">
      <c r="A1113" s="6">
        <v>1112</v>
      </c>
      <c r="B1113" s="7" t="s">
        <v>12534</v>
      </c>
      <c r="C1113" s="8" t="s">
        <v>3053</v>
      </c>
      <c r="D1113" s="8" t="s">
        <v>8</v>
      </c>
      <c r="E1113" s="8" t="s">
        <v>3083</v>
      </c>
      <c r="F1113" s="8" t="s">
        <v>4</v>
      </c>
      <c r="G1113" s="8" t="s">
        <v>12789</v>
      </c>
      <c r="H1113" s="8" t="s">
        <v>12792</v>
      </c>
      <c r="I1113" s="8" t="s">
        <v>3054</v>
      </c>
      <c r="J1113" s="8" t="s">
        <v>3055</v>
      </c>
      <c r="K1113" s="8" t="s">
        <v>7</v>
      </c>
      <c r="L1113" s="8" t="s">
        <v>7</v>
      </c>
      <c r="M1113" s="9">
        <v>43021</v>
      </c>
      <c r="N1113" s="10">
        <v>43739</v>
      </c>
    </row>
    <row r="1114" spans="1:14" hidden="1" x14ac:dyDescent="0.3">
      <c r="A1114" s="6">
        <v>1113</v>
      </c>
      <c r="B1114" s="7" t="s">
        <v>12485</v>
      </c>
      <c r="C1114" s="8" t="s">
        <v>3056</v>
      </c>
      <c r="D1114" s="8" t="s">
        <v>8</v>
      </c>
      <c r="E1114" s="8" t="s">
        <v>3083</v>
      </c>
      <c r="F1114" s="8" t="s">
        <v>4</v>
      </c>
      <c r="G1114" s="8" t="s">
        <v>12791</v>
      </c>
      <c r="H1114" s="8" t="s">
        <v>12792</v>
      </c>
      <c r="I1114" s="8" t="s">
        <v>3057</v>
      </c>
      <c r="J1114" s="8" t="s">
        <v>3058</v>
      </c>
      <c r="K1114" s="8" t="s">
        <v>7</v>
      </c>
      <c r="L1114" s="8" t="s">
        <v>7</v>
      </c>
      <c r="M1114" s="9">
        <v>43656</v>
      </c>
      <c r="N1114" s="10">
        <v>43668</v>
      </c>
    </row>
    <row r="1115" spans="1:14" hidden="1" x14ac:dyDescent="0.3">
      <c r="A1115" s="6">
        <v>1114</v>
      </c>
      <c r="B1115" s="7" t="s">
        <v>12512</v>
      </c>
      <c r="C1115" s="8" t="s">
        <v>3059</v>
      </c>
      <c r="D1115" s="8" t="s">
        <v>8</v>
      </c>
      <c r="E1115" s="8" t="s">
        <v>3083</v>
      </c>
      <c r="F1115" s="8" t="s">
        <v>4</v>
      </c>
      <c r="G1115" s="8" t="s">
        <v>12789</v>
      </c>
      <c r="H1115" s="8" t="s">
        <v>12792</v>
      </c>
      <c r="I1115" s="8" t="s">
        <v>3060</v>
      </c>
      <c r="J1115" s="8" t="s">
        <v>3061</v>
      </c>
      <c r="K1115" s="8" t="s">
        <v>7</v>
      </c>
      <c r="L1115" s="8" t="s">
        <v>7</v>
      </c>
      <c r="M1115" s="9">
        <v>44642</v>
      </c>
      <c r="N1115" s="10">
        <v>44672</v>
      </c>
    </row>
    <row r="1116" spans="1:14" hidden="1" x14ac:dyDescent="0.3">
      <c r="A1116" s="6">
        <v>1115</v>
      </c>
      <c r="B1116" s="7" t="s">
        <v>12504</v>
      </c>
      <c r="C1116" s="8" t="s">
        <v>3062</v>
      </c>
      <c r="D1116" s="8" t="s">
        <v>8</v>
      </c>
      <c r="E1116" s="8" t="s">
        <v>3083</v>
      </c>
      <c r="F1116" s="8" t="s">
        <v>220</v>
      </c>
      <c r="G1116" s="8" t="s">
        <v>12789</v>
      </c>
      <c r="H1116" s="8" t="s">
        <v>12792</v>
      </c>
      <c r="I1116" s="8" t="s">
        <v>3063</v>
      </c>
      <c r="J1116" s="8" t="s">
        <v>3064</v>
      </c>
      <c r="K1116" s="8" t="s">
        <v>7</v>
      </c>
      <c r="L1116" s="8" t="s">
        <v>8</v>
      </c>
      <c r="M1116" s="9">
        <v>44600</v>
      </c>
      <c r="N1116" s="10" t="s">
        <v>8</v>
      </c>
    </row>
    <row r="1117" spans="1:14" hidden="1" x14ac:dyDescent="0.3">
      <c r="A1117" s="6">
        <v>1116</v>
      </c>
      <c r="B1117" s="7" t="s">
        <v>12504</v>
      </c>
      <c r="C1117" s="8" t="s">
        <v>3062</v>
      </c>
      <c r="D1117" s="8" t="s">
        <v>8</v>
      </c>
      <c r="E1117" s="8" t="s">
        <v>3083</v>
      </c>
      <c r="F1117" s="8" t="s">
        <v>108</v>
      </c>
      <c r="G1117" s="8" t="s">
        <v>12789</v>
      </c>
      <c r="H1117" s="8" t="s">
        <v>12792</v>
      </c>
      <c r="I1117" s="8" t="s">
        <v>3065</v>
      </c>
      <c r="J1117" s="8" t="s">
        <v>3066</v>
      </c>
      <c r="K1117" s="8" t="s">
        <v>7</v>
      </c>
      <c r="L1117" s="8" t="s">
        <v>7</v>
      </c>
      <c r="M1117" s="9">
        <v>44621</v>
      </c>
      <c r="N1117" s="10">
        <v>44635</v>
      </c>
    </row>
    <row r="1118" spans="1:14" hidden="1" x14ac:dyDescent="0.3">
      <c r="A1118" s="6">
        <v>1117</v>
      </c>
      <c r="B1118" s="7" t="s">
        <v>12504</v>
      </c>
      <c r="C1118" s="8" t="s">
        <v>3067</v>
      </c>
      <c r="D1118" s="8" t="s">
        <v>8</v>
      </c>
      <c r="E1118" s="8" t="s">
        <v>3083</v>
      </c>
      <c r="F1118" s="8" t="s">
        <v>4</v>
      </c>
      <c r="G1118" s="8" t="s">
        <v>12789</v>
      </c>
      <c r="H1118" s="8" t="s">
        <v>12792</v>
      </c>
      <c r="I1118" s="8" t="s">
        <v>3068</v>
      </c>
      <c r="J1118" s="8" t="s">
        <v>3069</v>
      </c>
      <c r="K1118" s="8" t="s">
        <v>7</v>
      </c>
      <c r="L1118" s="8" t="s">
        <v>7</v>
      </c>
      <c r="M1118" s="9">
        <v>44644</v>
      </c>
      <c r="N1118" s="10">
        <v>44662</v>
      </c>
    </row>
    <row r="1119" spans="1:14" hidden="1" x14ac:dyDescent="0.3">
      <c r="A1119" s="6">
        <v>1118</v>
      </c>
      <c r="B1119" s="7" t="s">
        <v>12485</v>
      </c>
      <c r="C1119" s="8" t="s">
        <v>3070</v>
      </c>
      <c r="D1119" s="8" t="s">
        <v>8</v>
      </c>
      <c r="E1119" s="8" t="s">
        <v>3083</v>
      </c>
      <c r="F1119" s="8" t="s">
        <v>9</v>
      </c>
      <c r="G1119" s="8" t="s">
        <v>12789</v>
      </c>
      <c r="H1119" s="8" t="s">
        <v>12792</v>
      </c>
      <c r="I1119" s="8" t="s">
        <v>3071</v>
      </c>
      <c r="J1119" s="8" t="s">
        <v>3072</v>
      </c>
      <c r="K1119" s="8" t="s">
        <v>7</v>
      </c>
      <c r="L1119" s="8" t="s">
        <v>8</v>
      </c>
      <c r="M1119" s="9">
        <v>44558</v>
      </c>
      <c r="N1119" s="10" t="s">
        <v>8</v>
      </c>
    </row>
    <row r="1120" spans="1:14" hidden="1" x14ac:dyDescent="0.3">
      <c r="A1120" s="6">
        <v>1119</v>
      </c>
      <c r="B1120" s="7" t="s">
        <v>12504</v>
      </c>
      <c r="C1120" s="8" t="s">
        <v>3073</v>
      </c>
      <c r="D1120" s="8" t="s">
        <v>8</v>
      </c>
      <c r="E1120" s="8" t="s">
        <v>3083</v>
      </c>
      <c r="F1120" s="8" t="s">
        <v>4</v>
      </c>
      <c r="G1120" s="8" t="s">
        <v>12789</v>
      </c>
      <c r="H1120" s="8" t="s">
        <v>12792</v>
      </c>
      <c r="I1120" s="8" t="s">
        <v>3074</v>
      </c>
      <c r="J1120" s="8" t="s">
        <v>3075</v>
      </c>
      <c r="K1120" s="8" t="s">
        <v>7</v>
      </c>
      <c r="L1120" s="8" t="s">
        <v>7</v>
      </c>
      <c r="M1120" s="9">
        <v>44648</v>
      </c>
      <c r="N1120" s="10">
        <v>44662</v>
      </c>
    </row>
    <row r="1121" spans="1:14" hidden="1" x14ac:dyDescent="0.3">
      <c r="A1121" s="6">
        <v>1120</v>
      </c>
      <c r="B1121" s="7" t="s">
        <v>12504</v>
      </c>
      <c r="C1121" s="8" t="s">
        <v>3076</v>
      </c>
      <c r="D1121" s="8" t="s">
        <v>8</v>
      </c>
      <c r="E1121" s="8" t="s">
        <v>3083</v>
      </c>
      <c r="F1121" s="8" t="s">
        <v>4</v>
      </c>
      <c r="G1121" s="8" t="s">
        <v>12789</v>
      </c>
      <c r="H1121" s="8" t="s">
        <v>12792</v>
      </c>
      <c r="I1121" s="8" t="s">
        <v>3077</v>
      </c>
      <c r="J1121" s="8" t="s">
        <v>3078</v>
      </c>
      <c r="K1121" s="8" t="s">
        <v>7</v>
      </c>
      <c r="L1121" s="8" t="s">
        <v>7</v>
      </c>
      <c r="M1121" s="9">
        <v>44648</v>
      </c>
      <c r="N1121" s="10">
        <v>44662</v>
      </c>
    </row>
    <row r="1122" spans="1:14" hidden="1" x14ac:dyDescent="0.3">
      <c r="A1122" s="6">
        <v>1121</v>
      </c>
      <c r="B1122" s="7" t="s">
        <v>12485</v>
      </c>
      <c r="C1122" s="8" t="s">
        <v>3079</v>
      </c>
      <c r="D1122" s="8" t="s">
        <v>8</v>
      </c>
      <c r="E1122" s="8" t="s">
        <v>3083</v>
      </c>
      <c r="F1122" s="8" t="s">
        <v>9</v>
      </c>
      <c r="G1122" s="8" t="s">
        <v>12789</v>
      </c>
      <c r="H1122" s="8" t="s">
        <v>12792</v>
      </c>
      <c r="I1122" s="8" t="s">
        <v>3080</v>
      </c>
      <c r="J1122" s="8" t="s">
        <v>3081</v>
      </c>
      <c r="K1122" s="8" t="s">
        <v>7</v>
      </c>
      <c r="L1122" s="8" t="s">
        <v>7</v>
      </c>
      <c r="M1122" s="9">
        <v>43476</v>
      </c>
      <c r="N1122" s="10">
        <v>43573</v>
      </c>
    </row>
    <row r="1123" spans="1:14" hidden="1" x14ac:dyDescent="0.3">
      <c r="A1123" s="6">
        <v>1122</v>
      </c>
      <c r="B1123" s="7" t="s">
        <v>12504</v>
      </c>
      <c r="C1123" s="8" t="s">
        <v>3082</v>
      </c>
      <c r="D1123" s="8" t="s">
        <v>8</v>
      </c>
      <c r="E1123" s="8" t="s">
        <v>3083</v>
      </c>
      <c r="F1123" s="8" t="s">
        <v>220</v>
      </c>
      <c r="G1123" s="8" t="s">
        <v>12789</v>
      </c>
      <c r="H1123" s="8" t="s">
        <v>12792</v>
      </c>
      <c r="I1123" s="8" t="s">
        <v>3084</v>
      </c>
      <c r="J1123" s="8" t="s">
        <v>3085</v>
      </c>
      <c r="K1123" s="8" t="s">
        <v>7</v>
      </c>
      <c r="L1123" s="8" t="s">
        <v>7</v>
      </c>
      <c r="M1123" s="9">
        <v>44601</v>
      </c>
      <c r="N1123" s="10">
        <v>44620</v>
      </c>
    </row>
    <row r="1124" spans="1:14" hidden="1" x14ac:dyDescent="0.3">
      <c r="A1124" s="6">
        <v>1123</v>
      </c>
      <c r="B1124" s="7" t="s">
        <v>12504</v>
      </c>
      <c r="C1124" s="8" t="s">
        <v>3086</v>
      </c>
      <c r="D1124" s="8" t="s">
        <v>8</v>
      </c>
      <c r="E1124" s="8" t="s">
        <v>3083</v>
      </c>
      <c r="F1124" s="8" t="s">
        <v>9</v>
      </c>
      <c r="G1124" s="8" t="s">
        <v>12789</v>
      </c>
      <c r="H1124" s="8" t="s">
        <v>12792</v>
      </c>
      <c r="I1124" s="8" t="s">
        <v>3087</v>
      </c>
      <c r="J1124" s="8" t="s">
        <v>3088</v>
      </c>
      <c r="K1124" s="8" t="s">
        <v>7</v>
      </c>
      <c r="L1124" s="8" t="s">
        <v>7</v>
      </c>
      <c r="M1124" s="9">
        <v>44105</v>
      </c>
      <c r="N1124" s="10">
        <v>44113</v>
      </c>
    </row>
    <row r="1125" spans="1:14" hidden="1" x14ac:dyDescent="0.3">
      <c r="A1125" s="6">
        <v>1124</v>
      </c>
      <c r="B1125" s="7" t="s">
        <v>12489</v>
      </c>
      <c r="C1125" s="8" t="s">
        <v>3089</v>
      </c>
      <c r="D1125" s="8" t="s">
        <v>8</v>
      </c>
      <c r="E1125" s="8" t="s">
        <v>3083</v>
      </c>
      <c r="F1125" s="8" t="s">
        <v>4</v>
      </c>
      <c r="G1125" s="8" t="s">
        <v>12789</v>
      </c>
      <c r="H1125" s="8" t="s">
        <v>12792</v>
      </c>
      <c r="I1125" s="8" t="s">
        <v>3090</v>
      </c>
      <c r="J1125" s="8" t="s">
        <v>3091</v>
      </c>
      <c r="K1125" s="8" t="s">
        <v>7</v>
      </c>
      <c r="L1125" s="8" t="s">
        <v>7</v>
      </c>
      <c r="M1125" s="9">
        <v>44145</v>
      </c>
      <c r="N1125" s="10">
        <v>44172</v>
      </c>
    </row>
    <row r="1126" spans="1:14" hidden="1" x14ac:dyDescent="0.3">
      <c r="A1126" s="6">
        <v>1125</v>
      </c>
      <c r="B1126" s="7" t="s">
        <v>12485</v>
      </c>
      <c r="C1126" s="8" t="s">
        <v>3092</v>
      </c>
      <c r="D1126" s="8" t="s">
        <v>8</v>
      </c>
      <c r="E1126" s="8" t="s">
        <v>3083</v>
      </c>
      <c r="F1126" s="8" t="s">
        <v>4</v>
      </c>
      <c r="G1126" s="8" t="s">
        <v>12789</v>
      </c>
      <c r="H1126" s="8" t="s">
        <v>12792</v>
      </c>
      <c r="I1126" s="8" t="s">
        <v>3093</v>
      </c>
      <c r="J1126" s="8" t="s">
        <v>3094</v>
      </c>
      <c r="K1126" s="8" t="s">
        <v>7</v>
      </c>
      <c r="L1126" s="8" t="s">
        <v>7</v>
      </c>
      <c r="M1126" s="9">
        <v>44659</v>
      </c>
      <c r="N1126" s="10">
        <v>44663</v>
      </c>
    </row>
    <row r="1127" spans="1:14" hidden="1" x14ac:dyDescent="0.3">
      <c r="A1127" s="6">
        <v>1126</v>
      </c>
      <c r="B1127" s="7" t="s">
        <v>12485</v>
      </c>
      <c r="C1127" s="8" t="s">
        <v>3095</v>
      </c>
      <c r="D1127" s="8" t="s">
        <v>8</v>
      </c>
      <c r="E1127" s="8" t="s">
        <v>3083</v>
      </c>
      <c r="F1127" s="8" t="s">
        <v>4</v>
      </c>
      <c r="G1127" s="8" t="s">
        <v>12492</v>
      </c>
      <c r="H1127" s="8" t="s">
        <v>12792</v>
      </c>
      <c r="I1127" s="8" t="s">
        <v>3096</v>
      </c>
      <c r="J1127" s="8" t="s">
        <v>3097</v>
      </c>
      <c r="K1127" s="8" t="s">
        <v>7</v>
      </c>
      <c r="L1127" s="8" t="s">
        <v>8</v>
      </c>
      <c r="M1127" s="9">
        <v>44047</v>
      </c>
      <c r="N1127" s="10" t="s">
        <v>8</v>
      </c>
    </row>
    <row r="1128" spans="1:14" hidden="1" x14ac:dyDescent="0.3">
      <c r="A1128" s="6">
        <v>1127</v>
      </c>
      <c r="B1128" s="7" t="s">
        <v>12485</v>
      </c>
      <c r="C1128" s="8" t="s">
        <v>3095</v>
      </c>
      <c r="D1128" s="8" t="s">
        <v>8</v>
      </c>
      <c r="E1128" s="8" t="s">
        <v>3083</v>
      </c>
      <c r="F1128" s="8" t="s">
        <v>158</v>
      </c>
      <c r="G1128" s="8" t="s">
        <v>12492</v>
      </c>
      <c r="H1128" s="8" t="s">
        <v>12792</v>
      </c>
      <c r="I1128" s="8" t="s">
        <v>3098</v>
      </c>
      <c r="J1128" s="8" t="s">
        <v>3099</v>
      </c>
      <c r="K1128" s="8" t="s">
        <v>7</v>
      </c>
      <c r="L1128" s="8" t="s">
        <v>7</v>
      </c>
      <c r="M1128" s="9">
        <v>44075</v>
      </c>
      <c r="N1128" s="10">
        <v>44090</v>
      </c>
    </row>
    <row r="1129" spans="1:14" hidden="1" x14ac:dyDescent="0.3">
      <c r="A1129" s="6">
        <v>1128</v>
      </c>
      <c r="B1129" s="7" t="s">
        <v>12536</v>
      </c>
      <c r="C1129" s="8" t="s">
        <v>3100</v>
      </c>
      <c r="D1129" s="8" t="s">
        <v>8</v>
      </c>
      <c r="E1129" s="8" t="s">
        <v>3083</v>
      </c>
      <c r="F1129" s="8" t="s">
        <v>24</v>
      </c>
      <c r="G1129" s="8" t="s">
        <v>12789</v>
      </c>
      <c r="H1129" s="8" t="s">
        <v>12790</v>
      </c>
      <c r="I1129" s="8" t="s">
        <v>3101</v>
      </c>
      <c r="J1129" s="8" t="s">
        <v>3102</v>
      </c>
      <c r="K1129" s="8" t="s">
        <v>7</v>
      </c>
      <c r="L1129" s="8" t="s">
        <v>8</v>
      </c>
      <c r="M1129" s="9">
        <v>43374</v>
      </c>
      <c r="N1129" s="10" t="s">
        <v>8</v>
      </c>
    </row>
    <row r="1130" spans="1:14" hidden="1" x14ac:dyDescent="0.3">
      <c r="A1130" s="6">
        <v>1129</v>
      </c>
      <c r="B1130" s="7" t="s">
        <v>12536</v>
      </c>
      <c r="C1130" s="8" t="s">
        <v>3100</v>
      </c>
      <c r="D1130" s="8" t="s">
        <v>8</v>
      </c>
      <c r="E1130" s="8" t="s">
        <v>3083</v>
      </c>
      <c r="F1130" s="8" t="s">
        <v>12</v>
      </c>
      <c r="G1130" s="8" t="s">
        <v>12789</v>
      </c>
      <c r="H1130" s="8" t="s">
        <v>12790</v>
      </c>
      <c r="I1130" s="8" t="s">
        <v>3103</v>
      </c>
      <c r="J1130" s="8" t="s">
        <v>3104</v>
      </c>
      <c r="K1130" s="8" t="s">
        <v>7</v>
      </c>
      <c r="L1130" s="8" t="s">
        <v>7</v>
      </c>
      <c r="M1130" s="9">
        <v>43388</v>
      </c>
      <c r="N1130" s="10">
        <v>43416</v>
      </c>
    </row>
    <row r="1131" spans="1:14" hidden="1" x14ac:dyDescent="0.3">
      <c r="A1131" s="6">
        <v>1130</v>
      </c>
      <c r="B1131" s="7" t="s">
        <v>12504</v>
      </c>
      <c r="C1131" s="8" t="s">
        <v>3105</v>
      </c>
      <c r="D1131" s="8" t="s">
        <v>8</v>
      </c>
      <c r="E1131" s="8" t="s">
        <v>3083</v>
      </c>
      <c r="F1131" s="8" t="s">
        <v>62</v>
      </c>
      <c r="G1131" s="8" t="s">
        <v>12789</v>
      </c>
      <c r="H1131" s="8" t="s">
        <v>12792</v>
      </c>
      <c r="I1131" s="8" t="s">
        <v>3106</v>
      </c>
      <c r="J1131" s="8" t="s">
        <v>3107</v>
      </c>
      <c r="K1131" s="8" t="s">
        <v>7</v>
      </c>
      <c r="L1131" s="8" t="s">
        <v>7</v>
      </c>
      <c r="M1131" s="9">
        <v>44483</v>
      </c>
      <c r="N1131" s="10">
        <v>44490</v>
      </c>
    </row>
    <row r="1132" spans="1:14" hidden="1" x14ac:dyDescent="0.3">
      <c r="A1132" s="6">
        <v>1131</v>
      </c>
      <c r="B1132" s="7" t="s">
        <v>12504</v>
      </c>
      <c r="C1132" s="8" t="s">
        <v>3105</v>
      </c>
      <c r="D1132" s="8" t="s">
        <v>8</v>
      </c>
      <c r="E1132" s="8" t="s">
        <v>3083</v>
      </c>
      <c r="F1132" s="8" t="s">
        <v>65</v>
      </c>
      <c r="G1132" s="8" t="s">
        <v>12789</v>
      </c>
      <c r="H1132" s="8" t="s">
        <v>12792</v>
      </c>
      <c r="I1132" s="8" t="s">
        <v>3108</v>
      </c>
      <c r="J1132" s="8" t="s">
        <v>3109</v>
      </c>
      <c r="K1132" s="8" t="s">
        <v>7</v>
      </c>
      <c r="L1132" s="8" t="s">
        <v>7</v>
      </c>
      <c r="M1132" s="9">
        <v>44609</v>
      </c>
      <c r="N1132" s="10">
        <v>44621</v>
      </c>
    </row>
    <row r="1133" spans="1:14" hidden="1" x14ac:dyDescent="0.3">
      <c r="A1133" s="6">
        <v>1132</v>
      </c>
      <c r="B1133" s="7" t="s">
        <v>12504</v>
      </c>
      <c r="C1133" s="8" t="s">
        <v>3110</v>
      </c>
      <c r="D1133" s="8" t="s">
        <v>8</v>
      </c>
      <c r="E1133" s="8" t="s">
        <v>3083</v>
      </c>
      <c r="F1133" s="8" t="s">
        <v>9</v>
      </c>
      <c r="G1133" s="8" t="s">
        <v>12789</v>
      </c>
      <c r="H1133" s="8" t="s">
        <v>12792</v>
      </c>
      <c r="I1133" s="8" t="s">
        <v>3111</v>
      </c>
      <c r="J1133" s="8" t="s">
        <v>3112</v>
      </c>
      <c r="K1133" s="8" t="s">
        <v>7</v>
      </c>
      <c r="L1133" s="8" t="s">
        <v>7</v>
      </c>
      <c r="M1133" s="9">
        <v>44104</v>
      </c>
      <c r="N1133" s="10">
        <v>44113</v>
      </c>
    </row>
    <row r="1134" spans="1:14" hidden="1" x14ac:dyDescent="0.3">
      <c r="A1134" s="6">
        <v>1133</v>
      </c>
      <c r="B1134" s="7" t="s">
        <v>12507</v>
      </c>
      <c r="C1134" s="8" t="s">
        <v>3113</v>
      </c>
      <c r="D1134" s="8" t="s">
        <v>8</v>
      </c>
      <c r="E1134" s="8" t="s">
        <v>3083</v>
      </c>
      <c r="F1134" s="8" t="s">
        <v>4</v>
      </c>
      <c r="G1134" s="8" t="s">
        <v>12492</v>
      </c>
      <c r="H1134" s="8" t="s">
        <v>12792</v>
      </c>
      <c r="I1134" s="8" t="s">
        <v>3114</v>
      </c>
      <c r="J1134" s="8" t="s">
        <v>3115</v>
      </c>
      <c r="K1134" s="8" t="s">
        <v>7</v>
      </c>
      <c r="L1134" s="8" t="s">
        <v>8</v>
      </c>
      <c r="M1134" s="9">
        <v>44573</v>
      </c>
      <c r="N1134" s="10" t="s">
        <v>8</v>
      </c>
    </row>
    <row r="1135" spans="1:14" x14ac:dyDescent="0.3">
      <c r="A1135" s="6">
        <v>1134</v>
      </c>
      <c r="B1135" s="7" t="s">
        <v>12523</v>
      </c>
      <c r="C1135" s="8" t="s">
        <v>3116</v>
      </c>
      <c r="D1135" s="8" t="s">
        <v>8</v>
      </c>
      <c r="E1135" s="8" t="s">
        <v>3083</v>
      </c>
      <c r="F1135" s="8" t="s">
        <v>4</v>
      </c>
      <c r="G1135" s="8" t="s">
        <v>12789</v>
      </c>
      <c r="H1135" s="8" t="s">
        <v>12792</v>
      </c>
      <c r="I1135" s="8" t="s">
        <v>3117</v>
      </c>
      <c r="J1135" s="8" t="s">
        <v>3118</v>
      </c>
      <c r="K1135" s="8" t="s">
        <v>7</v>
      </c>
      <c r="L1135" s="8" t="s">
        <v>8</v>
      </c>
      <c r="M1135" s="9">
        <v>44158</v>
      </c>
      <c r="N1135" s="10" t="s">
        <v>8</v>
      </c>
    </row>
    <row r="1136" spans="1:14" x14ac:dyDescent="0.3">
      <c r="A1136" s="6">
        <v>1135</v>
      </c>
      <c r="B1136" s="7" t="s">
        <v>12523</v>
      </c>
      <c r="C1136" s="8" t="s">
        <v>3119</v>
      </c>
      <c r="D1136" s="8" t="s">
        <v>8</v>
      </c>
      <c r="E1136" s="8" t="s">
        <v>3083</v>
      </c>
      <c r="F1136" s="8" t="s">
        <v>9</v>
      </c>
      <c r="G1136" s="8" t="s">
        <v>12492</v>
      </c>
      <c r="H1136" s="8" t="s">
        <v>12792</v>
      </c>
      <c r="I1136" s="8" t="s">
        <v>3120</v>
      </c>
      <c r="J1136" s="8" t="s">
        <v>3121</v>
      </c>
      <c r="K1136" s="8" t="s">
        <v>7</v>
      </c>
      <c r="L1136" s="8" t="s">
        <v>8</v>
      </c>
      <c r="M1136" s="9">
        <v>44245</v>
      </c>
      <c r="N1136" s="10" t="s">
        <v>8</v>
      </c>
    </row>
    <row r="1137" spans="1:14" x14ac:dyDescent="0.3">
      <c r="A1137" s="6">
        <v>1136</v>
      </c>
      <c r="B1137" s="7" t="s">
        <v>12523</v>
      </c>
      <c r="C1137" s="8" t="s">
        <v>3119</v>
      </c>
      <c r="D1137" s="8" t="s">
        <v>8</v>
      </c>
      <c r="E1137" s="8" t="s">
        <v>3083</v>
      </c>
      <c r="F1137" s="8" t="s">
        <v>24</v>
      </c>
      <c r="G1137" s="8" t="s">
        <v>12492</v>
      </c>
      <c r="H1137" s="8" t="s">
        <v>12792</v>
      </c>
      <c r="I1137" s="8" t="s">
        <v>3122</v>
      </c>
      <c r="J1137" s="8" t="s">
        <v>3123</v>
      </c>
      <c r="K1137" s="8" t="s">
        <v>7</v>
      </c>
      <c r="L1137" s="8" t="s">
        <v>7</v>
      </c>
      <c r="M1137" s="9">
        <v>44308</v>
      </c>
      <c r="N1137" s="10">
        <v>44378</v>
      </c>
    </row>
    <row r="1138" spans="1:14" hidden="1" x14ac:dyDescent="0.3">
      <c r="A1138" s="6">
        <v>1137</v>
      </c>
      <c r="B1138" s="7" t="s">
        <v>12498</v>
      </c>
      <c r="C1138" s="8" t="s">
        <v>3124</v>
      </c>
      <c r="D1138" s="8" t="s">
        <v>8</v>
      </c>
      <c r="E1138" s="8" t="s">
        <v>3083</v>
      </c>
      <c r="F1138" s="8" t="s">
        <v>9</v>
      </c>
      <c r="G1138" s="8" t="s">
        <v>12789</v>
      </c>
      <c r="H1138" s="8" t="s">
        <v>12790</v>
      </c>
      <c r="I1138" s="8" t="s">
        <v>3125</v>
      </c>
      <c r="J1138" s="8" t="s">
        <v>3126</v>
      </c>
      <c r="K1138" s="8" t="s">
        <v>7</v>
      </c>
      <c r="L1138" s="8" t="s">
        <v>8</v>
      </c>
      <c r="M1138" s="9">
        <v>44666</v>
      </c>
      <c r="N1138" s="10" t="s">
        <v>8</v>
      </c>
    </row>
    <row r="1139" spans="1:14" hidden="1" x14ac:dyDescent="0.3">
      <c r="A1139" s="6">
        <v>1138</v>
      </c>
      <c r="B1139" s="7" t="s">
        <v>12504</v>
      </c>
      <c r="C1139" s="8" t="s">
        <v>3127</v>
      </c>
      <c r="D1139" s="8" t="s">
        <v>8</v>
      </c>
      <c r="E1139" s="8" t="s">
        <v>3083</v>
      </c>
      <c r="F1139" s="8" t="s">
        <v>24</v>
      </c>
      <c r="G1139" s="8" t="s">
        <v>12789</v>
      </c>
      <c r="H1139" s="8" t="s">
        <v>12792</v>
      </c>
      <c r="I1139" s="8" t="s">
        <v>3128</v>
      </c>
      <c r="J1139" s="8" t="s">
        <v>3129</v>
      </c>
      <c r="K1139" s="8" t="s">
        <v>7</v>
      </c>
      <c r="L1139" s="8" t="s">
        <v>7</v>
      </c>
      <c r="M1139" s="9">
        <v>44424</v>
      </c>
      <c r="N1139" s="10">
        <v>44490</v>
      </c>
    </row>
    <row r="1140" spans="1:14" hidden="1" x14ac:dyDescent="0.3">
      <c r="A1140" s="6">
        <v>1139</v>
      </c>
      <c r="B1140" s="7" t="s">
        <v>12491</v>
      </c>
      <c r="C1140" s="8" t="s">
        <v>3130</v>
      </c>
      <c r="D1140" s="8" t="s">
        <v>8</v>
      </c>
      <c r="E1140" s="8" t="s">
        <v>3083</v>
      </c>
      <c r="F1140" s="8" t="s">
        <v>410</v>
      </c>
      <c r="G1140" s="8" t="s">
        <v>12789</v>
      </c>
      <c r="H1140" s="8" t="s">
        <v>12792</v>
      </c>
      <c r="I1140" s="8" t="s">
        <v>3131</v>
      </c>
      <c r="J1140" s="8" t="s">
        <v>3132</v>
      </c>
      <c r="K1140" s="8" t="s">
        <v>7</v>
      </c>
      <c r="L1140" s="8" t="s">
        <v>8</v>
      </c>
      <c r="M1140" s="9">
        <v>43808</v>
      </c>
      <c r="N1140" s="10" t="s">
        <v>8</v>
      </c>
    </row>
    <row r="1141" spans="1:14" hidden="1" x14ac:dyDescent="0.3">
      <c r="A1141" s="6">
        <v>1140</v>
      </c>
      <c r="B1141" s="7" t="s">
        <v>12586</v>
      </c>
      <c r="C1141" s="8" t="s">
        <v>3133</v>
      </c>
      <c r="D1141" s="8" t="s">
        <v>8</v>
      </c>
      <c r="E1141" s="8" t="s">
        <v>3083</v>
      </c>
      <c r="F1141" s="8" t="s">
        <v>4</v>
      </c>
      <c r="G1141" s="8" t="s">
        <v>12789</v>
      </c>
      <c r="H1141" s="8" t="s">
        <v>12790</v>
      </c>
      <c r="I1141" s="8" t="s">
        <v>3134</v>
      </c>
      <c r="J1141" s="8" t="s">
        <v>3135</v>
      </c>
      <c r="K1141" s="8" t="s">
        <v>7</v>
      </c>
      <c r="L1141" s="8" t="s">
        <v>7</v>
      </c>
      <c r="M1141" s="9">
        <v>44117</v>
      </c>
      <c r="N1141" s="10">
        <v>44158</v>
      </c>
    </row>
    <row r="1142" spans="1:14" hidden="1" x14ac:dyDescent="0.3">
      <c r="A1142" s="6">
        <v>1141</v>
      </c>
      <c r="B1142" s="7" t="s">
        <v>12521</v>
      </c>
      <c r="C1142" s="8" t="s">
        <v>3136</v>
      </c>
      <c r="D1142" s="8" t="s">
        <v>8</v>
      </c>
      <c r="E1142" s="8" t="s">
        <v>3083</v>
      </c>
      <c r="F1142" s="8" t="s">
        <v>4</v>
      </c>
      <c r="G1142" s="8" t="s">
        <v>12789</v>
      </c>
      <c r="H1142" s="8" t="s">
        <v>12790</v>
      </c>
      <c r="I1142" s="8" t="s">
        <v>3137</v>
      </c>
      <c r="J1142" s="8" t="s">
        <v>3138</v>
      </c>
      <c r="K1142" s="8" t="s">
        <v>7</v>
      </c>
      <c r="L1142" s="8" t="s">
        <v>7</v>
      </c>
      <c r="M1142" s="9">
        <v>43916</v>
      </c>
      <c r="N1142" s="10">
        <v>44230</v>
      </c>
    </row>
    <row r="1143" spans="1:14" hidden="1" x14ac:dyDescent="0.3">
      <c r="A1143" s="6">
        <v>1142</v>
      </c>
      <c r="B1143" s="7" t="s">
        <v>12521</v>
      </c>
      <c r="C1143" s="8" t="s">
        <v>3136</v>
      </c>
      <c r="D1143" s="8" t="s">
        <v>8</v>
      </c>
      <c r="E1143" s="8" t="s">
        <v>3083</v>
      </c>
      <c r="F1143" s="8" t="s">
        <v>9</v>
      </c>
      <c r="G1143" s="8" t="s">
        <v>12789</v>
      </c>
      <c r="H1143" s="8" t="s">
        <v>12790</v>
      </c>
      <c r="I1143" s="8" t="s">
        <v>3139</v>
      </c>
      <c r="J1143" s="8" t="s">
        <v>3140</v>
      </c>
      <c r="K1143" s="8" t="s">
        <v>7</v>
      </c>
      <c r="L1143" s="8" t="s">
        <v>7</v>
      </c>
      <c r="M1143" s="9">
        <v>44466</v>
      </c>
      <c r="N1143" s="10">
        <v>44698</v>
      </c>
    </row>
    <row r="1144" spans="1:14" hidden="1" x14ac:dyDescent="0.3">
      <c r="A1144" s="6">
        <v>1143</v>
      </c>
      <c r="B1144" s="7" t="s">
        <v>12485</v>
      </c>
      <c r="C1144" s="8" t="s">
        <v>3141</v>
      </c>
      <c r="D1144" s="8" t="s">
        <v>8</v>
      </c>
      <c r="E1144" s="8" t="s">
        <v>3083</v>
      </c>
      <c r="F1144" s="8" t="s">
        <v>4</v>
      </c>
      <c r="G1144" s="8" t="s">
        <v>12492</v>
      </c>
      <c r="H1144" s="8" t="s">
        <v>12792</v>
      </c>
      <c r="I1144" s="8" t="s">
        <v>3142</v>
      </c>
      <c r="J1144" s="8" t="s">
        <v>3143</v>
      </c>
      <c r="K1144" s="8" t="s">
        <v>7</v>
      </c>
      <c r="L1144" s="8" t="s">
        <v>7</v>
      </c>
      <c r="M1144" s="9">
        <v>44236</v>
      </c>
      <c r="N1144" s="10">
        <v>44243</v>
      </c>
    </row>
    <row r="1145" spans="1:14" hidden="1" x14ac:dyDescent="0.3">
      <c r="A1145" s="6">
        <v>1144</v>
      </c>
      <c r="B1145" s="7" t="s">
        <v>12504</v>
      </c>
      <c r="C1145" s="8" t="s">
        <v>3144</v>
      </c>
      <c r="D1145" s="8" t="s">
        <v>8</v>
      </c>
      <c r="E1145" s="8" t="s">
        <v>3083</v>
      </c>
      <c r="F1145" s="8" t="s">
        <v>12</v>
      </c>
      <c r="G1145" s="8" t="s">
        <v>12789</v>
      </c>
      <c r="H1145" s="8" t="s">
        <v>12792</v>
      </c>
      <c r="I1145" s="8" t="s">
        <v>3145</v>
      </c>
      <c r="J1145" s="8" t="s">
        <v>3146</v>
      </c>
      <c r="K1145" s="8" t="s">
        <v>7</v>
      </c>
      <c r="L1145" s="8" t="s">
        <v>7</v>
      </c>
      <c r="M1145" s="9">
        <v>44445</v>
      </c>
      <c r="N1145" s="10">
        <v>44490</v>
      </c>
    </row>
    <row r="1146" spans="1:14" hidden="1" x14ac:dyDescent="0.3">
      <c r="A1146" s="6">
        <v>1145</v>
      </c>
      <c r="B1146" s="7" t="s">
        <v>12504</v>
      </c>
      <c r="C1146" s="8" t="s">
        <v>3147</v>
      </c>
      <c r="D1146" s="8" t="s">
        <v>8</v>
      </c>
      <c r="E1146" s="8" t="s">
        <v>3083</v>
      </c>
      <c r="F1146" s="8" t="s">
        <v>24</v>
      </c>
      <c r="G1146" s="8" t="s">
        <v>12789</v>
      </c>
      <c r="H1146" s="8" t="s">
        <v>12792</v>
      </c>
      <c r="I1146" s="8" t="s">
        <v>3148</v>
      </c>
      <c r="J1146" s="8" t="s">
        <v>3149</v>
      </c>
      <c r="K1146" s="8" t="s">
        <v>7</v>
      </c>
      <c r="L1146" s="8" t="s">
        <v>8</v>
      </c>
      <c r="M1146" s="9">
        <v>44420</v>
      </c>
      <c r="N1146" s="10" t="s">
        <v>8</v>
      </c>
    </row>
    <row r="1147" spans="1:14" hidden="1" x14ac:dyDescent="0.3">
      <c r="A1147" s="6">
        <v>1146</v>
      </c>
      <c r="B1147" s="7" t="s">
        <v>12507</v>
      </c>
      <c r="C1147" s="8" t="s">
        <v>3150</v>
      </c>
      <c r="D1147" s="8" t="s">
        <v>8</v>
      </c>
      <c r="E1147" s="8" t="s">
        <v>3083</v>
      </c>
      <c r="F1147" s="8" t="s">
        <v>4</v>
      </c>
      <c r="G1147" s="8" t="s">
        <v>12492</v>
      </c>
      <c r="H1147" s="8" t="s">
        <v>12792</v>
      </c>
      <c r="I1147" s="8" t="s">
        <v>3151</v>
      </c>
      <c r="J1147" s="8" t="s">
        <v>3152</v>
      </c>
      <c r="K1147" s="8" t="s">
        <v>7</v>
      </c>
      <c r="L1147" s="8" t="s">
        <v>8</v>
      </c>
      <c r="M1147" s="9">
        <v>43752</v>
      </c>
      <c r="N1147" s="10" t="s">
        <v>8</v>
      </c>
    </row>
    <row r="1148" spans="1:14" hidden="1" x14ac:dyDescent="0.3">
      <c r="A1148" s="6">
        <v>1147</v>
      </c>
      <c r="B1148" s="7" t="s">
        <v>12491</v>
      </c>
      <c r="C1148" s="8" t="s">
        <v>3153</v>
      </c>
      <c r="D1148" s="8" t="s">
        <v>8</v>
      </c>
      <c r="E1148" s="8" t="s">
        <v>3083</v>
      </c>
      <c r="F1148" s="8" t="s">
        <v>410</v>
      </c>
      <c r="G1148" s="8" t="s">
        <v>12789</v>
      </c>
      <c r="H1148" s="8" t="s">
        <v>12792</v>
      </c>
      <c r="I1148" s="8" t="s">
        <v>3154</v>
      </c>
      <c r="J1148" s="8" t="s">
        <v>3155</v>
      </c>
      <c r="K1148" s="8" t="s">
        <v>7</v>
      </c>
      <c r="L1148" s="8" t="s">
        <v>8</v>
      </c>
      <c r="M1148" s="9">
        <v>44418</v>
      </c>
      <c r="N1148" s="10" t="s">
        <v>8</v>
      </c>
    </row>
    <row r="1149" spans="1:14" hidden="1" x14ac:dyDescent="0.3">
      <c r="A1149" s="6">
        <v>1148</v>
      </c>
      <c r="B1149" s="7" t="s">
        <v>12491</v>
      </c>
      <c r="C1149" s="8" t="s">
        <v>3153</v>
      </c>
      <c r="D1149" s="8" t="s">
        <v>8</v>
      </c>
      <c r="E1149" s="8" t="s">
        <v>3083</v>
      </c>
      <c r="F1149" s="8" t="s">
        <v>1531</v>
      </c>
      <c r="G1149" s="8" t="s">
        <v>12789</v>
      </c>
      <c r="H1149" s="8" t="s">
        <v>12792</v>
      </c>
      <c r="I1149" s="8" t="s">
        <v>3156</v>
      </c>
      <c r="J1149" s="8" t="s">
        <v>3157</v>
      </c>
      <c r="K1149" s="8" t="s">
        <v>7</v>
      </c>
      <c r="L1149" s="8" t="s">
        <v>8</v>
      </c>
      <c r="M1149" s="9">
        <v>44560</v>
      </c>
      <c r="N1149" s="10" t="s">
        <v>8</v>
      </c>
    </row>
    <row r="1150" spans="1:14" hidden="1" x14ac:dyDescent="0.3">
      <c r="A1150" s="6">
        <v>1149</v>
      </c>
      <c r="B1150" s="7" t="s">
        <v>12512</v>
      </c>
      <c r="C1150" s="8" t="s">
        <v>3158</v>
      </c>
      <c r="D1150" s="8" t="s">
        <v>8</v>
      </c>
      <c r="E1150" s="8" t="s">
        <v>3083</v>
      </c>
      <c r="F1150" s="8" t="s">
        <v>24</v>
      </c>
      <c r="G1150" s="8" t="s">
        <v>12789</v>
      </c>
      <c r="H1150" s="8" t="s">
        <v>12792</v>
      </c>
      <c r="I1150" s="8" t="s">
        <v>3159</v>
      </c>
      <c r="J1150" s="8" t="s">
        <v>3160</v>
      </c>
      <c r="K1150" s="8" t="s">
        <v>7</v>
      </c>
      <c r="L1150" s="8" t="s">
        <v>7</v>
      </c>
      <c r="M1150" s="9">
        <v>44613</v>
      </c>
      <c r="N1150" s="10">
        <v>44630</v>
      </c>
    </row>
    <row r="1151" spans="1:14" x14ac:dyDescent="0.3">
      <c r="A1151" s="6">
        <v>1150</v>
      </c>
      <c r="B1151" s="7" t="s">
        <v>12523</v>
      </c>
      <c r="C1151" s="8" t="s">
        <v>3161</v>
      </c>
      <c r="D1151" s="8" t="s">
        <v>8</v>
      </c>
      <c r="E1151" s="8" t="s">
        <v>3083</v>
      </c>
      <c r="F1151" s="8" t="s">
        <v>4</v>
      </c>
      <c r="G1151" s="8" t="s">
        <v>12789</v>
      </c>
      <c r="H1151" s="8" t="s">
        <v>12792</v>
      </c>
      <c r="I1151" s="8" t="s">
        <v>3162</v>
      </c>
      <c r="J1151" s="8" t="s">
        <v>3163</v>
      </c>
      <c r="K1151" s="8" t="s">
        <v>7</v>
      </c>
      <c r="L1151" s="8" t="s">
        <v>8</v>
      </c>
      <c r="M1151" s="9">
        <v>44164</v>
      </c>
      <c r="N1151" s="10" t="s">
        <v>8</v>
      </c>
    </row>
    <row r="1152" spans="1:14" x14ac:dyDescent="0.3">
      <c r="A1152" s="6">
        <v>1151</v>
      </c>
      <c r="B1152" s="7" t="s">
        <v>12523</v>
      </c>
      <c r="C1152" s="8" t="s">
        <v>3164</v>
      </c>
      <c r="D1152" s="8" t="s">
        <v>8</v>
      </c>
      <c r="E1152" s="8" t="s">
        <v>3083</v>
      </c>
      <c r="F1152" s="8" t="s">
        <v>9</v>
      </c>
      <c r="G1152" s="8" t="s">
        <v>12492</v>
      </c>
      <c r="H1152" s="8" t="s">
        <v>12792</v>
      </c>
      <c r="I1152" s="8" t="s">
        <v>3165</v>
      </c>
      <c r="J1152" s="8" t="s">
        <v>3166</v>
      </c>
      <c r="K1152" s="8" t="s">
        <v>7</v>
      </c>
      <c r="L1152" s="8" t="s">
        <v>8</v>
      </c>
      <c r="M1152" s="9">
        <v>44246</v>
      </c>
      <c r="N1152" s="10" t="s">
        <v>8</v>
      </c>
    </row>
    <row r="1153" spans="1:14" x14ac:dyDescent="0.3">
      <c r="A1153" s="6">
        <v>1152</v>
      </c>
      <c r="B1153" s="7" t="s">
        <v>12523</v>
      </c>
      <c r="C1153" s="8" t="s">
        <v>3164</v>
      </c>
      <c r="D1153" s="8" t="s">
        <v>8</v>
      </c>
      <c r="E1153" s="8" t="s">
        <v>3083</v>
      </c>
      <c r="F1153" s="8" t="s">
        <v>24</v>
      </c>
      <c r="G1153" s="8" t="s">
        <v>12492</v>
      </c>
      <c r="H1153" s="8" t="s">
        <v>12792</v>
      </c>
      <c r="I1153" s="8" t="s">
        <v>3167</v>
      </c>
      <c r="J1153" s="8" t="s">
        <v>3168</v>
      </c>
      <c r="K1153" s="8" t="s">
        <v>7</v>
      </c>
      <c r="L1153" s="8" t="s">
        <v>7</v>
      </c>
      <c r="M1153" s="9">
        <v>44308</v>
      </c>
      <c r="N1153" s="10">
        <v>44440</v>
      </c>
    </row>
    <row r="1154" spans="1:14" hidden="1" x14ac:dyDescent="0.3">
      <c r="A1154" s="6">
        <v>1153</v>
      </c>
      <c r="B1154" s="7" t="s">
        <v>12560</v>
      </c>
      <c r="C1154" s="8" t="s">
        <v>3169</v>
      </c>
      <c r="D1154" s="8" t="s">
        <v>8</v>
      </c>
      <c r="E1154" s="8" t="s">
        <v>3083</v>
      </c>
      <c r="F1154" s="8" t="s">
        <v>4</v>
      </c>
      <c r="G1154" s="8" t="s">
        <v>12789</v>
      </c>
      <c r="H1154" s="8" t="s">
        <v>12792</v>
      </c>
      <c r="I1154" s="8" t="s">
        <v>3170</v>
      </c>
      <c r="J1154" s="8" t="s">
        <v>3171</v>
      </c>
      <c r="K1154" s="8" t="s">
        <v>7</v>
      </c>
      <c r="L1154" s="8" t="s">
        <v>7</v>
      </c>
      <c r="M1154" s="9">
        <v>44173</v>
      </c>
      <c r="N1154" s="10">
        <v>44635</v>
      </c>
    </row>
    <row r="1155" spans="1:14" hidden="1" x14ac:dyDescent="0.3">
      <c r="A1155" s="6">
        <v>1154</v>
      </c>
      <c r="B1155" s="7" t="s">
        <v>12505</v>
      </c>
      <c r="C1155" s="8" t="s">
        <v>3172</v>
      </c>
      <c r="D1155" s="8" t="s">
        <v>8</v>
      </c>
      <c r="E1155" s="8" t="s">
        <v>3083</v>
      </c>
      <c r="F1155" s="8" t="s">
        <v>4</v>
      </c>
      <c r="G1155" s="8" t="s">
        <v>12789</v>
      </c>
      <c r="H1155" s="8" t="s">
        <v>12792</v>
      </c>
      <c r="I1155" s="8" t="s">
        <v>3173</v>
      </c>
      <c r="J1155" s="8" t="s">
        <v>3174</v>
      </c>
      <c r="K1155" s="8" t="s">
        <v>7</v>
      </c>
      <c r="L1155" s="8" t="s">
        <v>8</v>
      </c>
      <c r="M1155" s="9">
        <v>44718</v>
      </c>
      <c r="N1155" s="10" t="s">
        <v>8</v>
      </c>
    </row>
    <row r="1156" spans="1:14" hidden="1" x14ac:dyDescent="0.3">
      <c r="A1156" s="6">
        <v>1155</v>
      </c>
      <c r="B1156" s="7" t="s">
        <v>12505</v>
      </c>
      <c r="C1156" s="8" t="s">
        <v>3175</v>
      </c>
      <c r="D1156" s="8" t="s">
        <v>8</v>
      </c>
      <c r="E1156" s="8" t="s">
        <v>3083</v>
      </c>
      <c r="F1156" s="8" t="s">
        <v>4</v>
      </c>
      <c r="G1156" s="8" t="s">
        <v>12791</v>
      </c>
      <c r="H1156" s="8" t="s">
        <v>12792</v>
      </c>
      <c r="I1156" s="8" t="s">
        <v>3176</v>
      </c>
      <c r="J1156" s="8" t="s">
        <v>3177</v>
      </c>
      <c r="K1156" s="8" t="s">
        <v>7</v>
      </c>
      <c r="L1156" s="8" t="s">
        <v>8</v>
      </c>
      <c r="M1156" s="9">
        <v>44172</v>
      </c>
      <c r="N1156" s="10" t="s">
        <v>8</v>
      </c>
    </row>
    <row r="1157" spans="1:14" hidden="1" x14ac:dyDescent="0.3">
      <c r="A1157" s="6">
        <v>1156</v>
      </c>
      <c r="B1157" s="7" t="s">
        <v>12505</v>
      </c>
      <c r="C1157" s="8" t="s">
        <v>3178</v>
      </c>
      <c r="D1157" s="8" t="s">
        <v>8</v>
      </c>
      <c r="E1157" s="8" t="s">
        <v>3083</v>
      </c>
      <c r="F1157" s="8" t="s">
        <v>4</v>
      </c>
      <c r="G1157" s="8" t="s">
        <v>12791</v>
      </c>
      <c r="H1157" s="8" t="s">
        <v>12792</v>
      </c>
      <c r="I1157" s="8" t="s">
        <v>3179</v>
      </c>
      <c r="J1157" s="8" t="s">
        <v>3180</v>
      </c>
      <c r="K1157" s="8" t="s">
        <v>7</v>
      </c>
      <c r="L1157" s="8" t="s">
        <v>7</v>
      </c>
      <c r="M1157" s="9">
        <v>44053</v>
      </c>
      <c r="N1157" s="10">
        <v>44057</v>
      </c>
    </row>
    <row r="1158" spans="1:14" hidden="1" x14ac:dyDescent="0.3">
      <c r="A1158" s="6">
        <v>1157</v>
      </c>
      <c r="B1158" s="7" t="s">
        <v>12668</v>
      </c>
      <c r="C1158" s="8" t="s">
        <v>3181</v>
      </c>
      <c r="D1158" s="8" t="s">
        <v>8</v>
      </c>
      <c r="E1158" s="8" t="s">
        <v>3083</v>
      </c>
      <c r="F1158" s="8" t="s">
        <v>4</v>
      </c>
      <c r="G1158" s="8" t="s">
        <v>12789</v>
      </c>
      <c r="H1158" s="8" t="s">
        <v>12790</v>
      </c>
      <c r="I1158" s="8" t="s">
        <v>3182</v>
      </c>
      <c r="J1158" s="8" t="s">
        <v>3183</v>
      </c>
      <c r="K1158" s="8" t="s">
        <v>7</v>
      </c>
      <c r="L1158" s="8" t="s">
        <v>7</v>
      </c>
      <c r="M1158" s="9">
        <v>43055</v>
      </c>
      <c r="N1158" s="10">
        <v>43083</v>
      </c>
    </row>
    <row r="1159" spans="1:14" hidden="1" x14ac:dyDescent="0.3">
      <c r="A1159" s="6">
        <v>1158</v>
      </c>
      <c r="B1159" s="7" t="s">
        <v>12707</v>
      </c>
      <c r="C1159" s="8" t="s">
        <v>3184</v>
      </c>
      <c r="D1159" s="8" t="s">
        <v>8</v>
      </c>
      <c r="E1159" s="8" t="s">
        <v>3083</v>
      </c>
      <c r="F1159" s="8" t="s">
        <v>4</v>
      </c>
      <c r="G1159" s="8" t="s">
        <v>12789</v>
      </c>
      <c r="H1159" s="8" t="s">
        <v>12790</v>
      </c>
      <c r="I1159" s="8" t="s">
        <v>3185</v>
      </c>
      <c r="J1159" s="8" t="s">
        <v>3186</v>
      </c>
      <c r="K1159" s="8" t="s">
        <v>7</v>
      </c>
      <c r="L1159" s="8" t="s">
        <v>7</v>
      </c>
      <c r="M1159" s="9">
        <v>43033</v>
      </c>
      <c r="N1159" s="10">
        <v>43040</v>
      </c>
    </row>
    <row r="1160" spans="1:14" hidden="1" x14ac:dyDescent="0.3">
      <c r="A1160" s="6">
        <v>1159</v>
      </c>
      <c r="B1160" s="7" t="s">
        <v>12707</v>
      </c>
      <c r="C1160" s="8" t="s">
        <v>3184</v>
      </c>
      <c r="D1160" s="8" t="s">
        <v>8</v>
      </c>
      <c r="E1160" s="8" t="s">
        <v>3083</v>
      </c>
      <c r="F1160" s="8" t="s">
        <v>9</v>
      </c>
      <c r="G1160" s="8" t="s">
        <v>12789</v>
      </c>
      <c r="H1160" s="8" t="s">
        <v>12790</v>
      </c>
      <c r="I1160" s="8" t="s">
        <v>3187</v>
      </c>
      <c r="J1160" s="8" t="s">
        <v>3188</v>
      </c>
      <c r="K1160" s="8" t="s">
        <v>7</v>
      </c>
      <c r="L1160" s="8" t="s">
        <v>7</v>
      </c>
      <c r="M1160" s="9">
        <v>43077</v>
      </c>
      <c r="N1160" s="10">
        <v>43090</v>
      </c>
    </row>
    <row r="1161" spans="1:14" hidden="1" x14ac:dyDescent="0.3">
      <c r="A1161" s="6">
        <v>1160</v>
      </c>
      <c r="B1161" s="7" t="s">
        <v>12707</v>
      </c>
      <c r="C1161" s="8" t="s">
        <v>3184</v>
      </c>
      <c r="D1161" s="8" t="s">
        <v>8</v>
      </c>
      <c r="E1161" s="8" t="s">
        <v>3083</v>
      </c>
      <c r="F1161" s="8" t="s">
        <v>24</v>
      </c>
      <c r="G1161" s="8" t="s">
        <v>12789</v>
      </c>
      <c r="H1161" s="8" t="s">
        <v>12790</v>
      </c>
      <c r="I1161" s="8" t="s">
        <v>3189</v>
      </c>
      <c r="J1161" s="8" t="s">
        <v>3190</v>
      </c>
      <c r="K1161" s="8" t="s">
        <v>7</v>
      </c>
      <c r="L1161" s="8" t="s">
        <v>7</v>
      </c>
      <c r="M1161" s="9">
        <v>43194</v>
      </c>
      <c r="N1161" s="10">
        <v>43339</v>
      </c>
    </row>
    <row r="1162" spans="1:14" hidden="1" x14ac:dyDescent="0.3">
      <c r="A1162" s="6">
        <v>1161</v>
      </c>
      <c r="B1162" s="7" t="s">
        <v>12707</v>
      </c>
      <c r="C1162" s="8" t="s">
        <v>3184</v>
      </c>
      <c r="D1162" s="8" t="s">
        <v>8</v>
      </c>
      <c r="E1162" s="8" t="s">
        <v>3083</v>
      </c>
      <c r="F1162" s="8" t="s">
        <v>12</v>
      </c>
      <c r="G1162" s="8" t="s">
        <v>12789</v>
      </c>
      <c r="H1162" s="8" t="s">
        <v>12790</v>
      </c>
      <c r="I1162" s="8" t="s">
        <v>3191</v>
      </c>
      <c r="J1162" s="8" t="s">
        <v>3192</v>
      </c>
      <c r="K1162" s="8" t="s">
        <v>7</v>
      </c>
      <c r="L1162" s="8" t="s">
        <v>7</v>
      </c>
      <c r="M1162" s="9">
        <v>43910</v>
      </c>
      <c r="N1162" s="10">
        <v>43944</v>
      </c>
    </row>
    <row r="1163" spans="1:14" hidden="1" x14ac:dyDescent="0.3">
      <c r="A1163" s="6">
        <v>1162</v>
      </c>
      <c r="B1163" s="7" t="s">
        <v>12707</v>
      </c>
      <c r="C1163" s="8" t="s">
        <v>3184</v>
      </c>
      <c r="D1163" s="8" t="s">
        <v>8</v>
      </c>
      <c r="E1163" s="8" t="s">
        <v>3083</v>
      </c>
      <c r="F1163" s="8" t="s">
        <v>91</v>
      </c>
      <c r="G1163" s="8" t="s">
        <v>12789</v>
      </c>
      <c r="H1163" s="8" t="s">
        <v>12790</v>
      </c>
      <c r="I1163" s="8" t="s">
        <v>3193</v>
      </c>
      <c r="J1163" s="8" t="s">
        <v>3194</v>
      </c>
      <c r="K1163" s="8" t="s">
        <v>7</v>
      </c>
      <c r="L1163" s="8" t="s">
        <v>7</v>
      </c>
      <c r="M1163" s="9">
        <v>44307</v>
      </c>
      <c r="N1163" s="10">
        <v>44321</v>
      </c>
    </row>
    <row r="1164" spans="1:14" hidden="1" x14ac:dyDescent="0.3">
      <c r="A1164" s="6">
        <v>1163</v>
      </c>
      <c r="B1164" s="7" t="s">
        <v>12730</v>
      </c>
      <c r="C1164" s="8" t="s">
        <v>3195</v>
      </c>
      <c r="D1164" s="8" t="s">
        <v>8</v>
      </c>
      <c r="E1164" s="8" t="s">
        <v>3083</v>
      </c>
      <c r="F1164" s="8" t="s">
        <v>4</v>
      </c>
      <c r="G1164" s="8" t="s">
        <v>12789</v>
      </c>
      <c r="H1164" s="8" t="s">
        <v>12790</v>
      </c>
      <c r="I1164" s="8" t="s">
        <v>3196</v>
      </c>
      <c r="J1164" s="8" t="s">
        <v>3197</v>
      </c>
      <c r="K1164" s="8" t="s">
        <v>7</v>
      </c>
      <c r="L1164" s="8" t="s">
        <v>8</v>
      </c>
      <c r="M1164" s="9">
        <v>43046</v>
      </c>
      <c r="N1164" s="10" t="s">
        <v>8</v>
      </c>
    </row>
    <row r="1165" spans="1:14" hidden="1" x14ac:dyDescent="0.3">
      <c r="A1165" s="6">
        <v>1164</v>
      </c>
      <c r="B1165" s="7" t="s">
        <v>12760</v>
      </c>
      <c r="C1165" s="8" t="s">
        <v>3198</v>
      </c>
      <c r="D1165" s="8" t="s">
        <v>8</v>
      </c>
      <c r="E1165" s="8" t="s">
        <v>3083</v>
      </c>
      <c r="F1165" s="8" t="s">
        <v>4</v>
      </c>
      <c r="G1165" s="8" t="s">
        <v>12789</v>
      </c>
      <c r="H1165" s="8" t="s">
        <v>12790</v>
      </c>
      <c r="I1165" s="8" t="s">
        <v>3199</v>
      </c>
      <c r="J1165" s="8" t="s">
        <v>3200</v>
      </c>
      <c r="K1165" s="8" t="s">
        <v>7</v>
      </c>
      <c r="L1165" s="8" t="s">
        <v>7</v>
      </c>
      <c r="M1165" s="9">
        <v>43046</v>
      </c>
      <c r="N1165" s="10">
        <v>43061</v>
      </c>
    </row>
    <row r="1166" spans="1:14" hidden="1" x14ac:dyDescent="0.3">
      <c r="A1166" s="6">
        <v>1165</v>
      </c>
      <c r="B1166" s="7" t="s">
        <v>12760</v>
      </c>
      <c r="C1166" s="8" t="s">
        <v>3198</v>
      </c>
      <c r="D1166" s="8" t="s">
        <v>8</v>
      </c>
      <c r="E1166" s="8" t="s">
        <v>3083</v>
      </c>
      <c r="F1166" s="8" t="s">
        <v>24</v>
      </c>
      <c r="G1166" s="8" t="s">
        <v>12789</v>
      </c>
      <c r="H1166" s="8" t="s">
        <v>12790</v>
      </c>
      <c r="I1166" s="8" t="s">
        <v>3201</v>
      </c>
      <c r="J1166" s="8" t="s">
        <v>3202</v>
      </c>
      <c r="K1166" s="8" t="s">
        <v>7</v>
      </c>
      <c r="L1166" s="8" t="s">
        <v>7</v>
      </c>
      <c r="M1166" s="9">
        <v>43377</v>
      </c>
      <c r="N1166" s="10">
        <v>43747</v>
      </c>
    </row>
    <row r="1167" spans="1:14" hidden="1" x14ac:dyDescent="0.3">
      <c r="A1167" s="6">
        <v>1166</v>
      </c>
      <c r="B1167" s="7" t="s">
        <v>12593</v>
      </c>
      <c r="C1167" s="8" t="s">
        <v>3203</v>
      </c>
      <c r="D1167" s="8" t="s">
        <v>8</v>
      </c>
      <c r="E1167" s="8" t="s">
        <v>3083</v>
      </c>
      <c r="F1167" s="8" t="s">
        <v>24</v>
      </c>
      <c r="G1167" s="8" t="s">
        <v>12789</v>
      </c>
      <c r="H1167" s="8" t="s">
        <v>12790</v>
      </c>
      <c r="I1167" s="8" t="s">
        <v>3204</v>
      </c>
      <c r="J1167" s="8" t="s">
        <v>3205</v>
      </c>
      <c r="K1167" s="8" t="s">
        <v>7</v>
      </c>
      <c r="L1167" s="8" t="s">
        <v>7</v>
      </c>
      <c r="M1167" s="9">
        <v>43410</v>
      </c>
      <c r="N1167" s="10">
        <v>43451</v>
      </c>
    </row>
    <row r="1168" spans="1:14" hidden="1" x14ac:dyDescent="0.3">
      <c r="A1168" s="6">
        <v>1167</v>
      </c>
      <c r="B1168" s="7" t="s">
        <v>12593</v>
      </c>
      <c r="C1168" s="8" t="s">
        <v>3203</v>
      </c>
      <c r="D1168" s="8" t="s">
        <v>8</v>
      </c>
      <c r="E1168" s="8" t="s">
        <v>3083</v>
      </c>
      <c r="F1168" s="8" t="s">
        <v>12</v>
      </c>
      <c r="G1168" s="8" t="s">
        <v>12789</v>
      </c>
      <c r="H1168" s="8" t="s">
        <v>12792</v>
      </c>
      <c r="I1168" s="8" t="s">
        <v>3206</v>
      </c>
      <c r="J1168" s="8" t="s">
        <v>3207</v>
      </c>
      <c r="K1168" s="8" t="s">
        <v>7</v>
      </c>
      <c r="L1168" s="8" t="s">
        <v>7</v>
      </c>
      <c r="M1168" s="9">
        <v>43562</v>
      </c>
      <c r="N1168" s="10">
        <v>43608</v>
      </c>
    </row>
    <row r="1169" spans="1:14" hidden="1" x14ac:dyDescent="0.3">
      <c r="A1169" s="6">
        <v>1168</v>
      </c>
      <c r="B1169" s="7" t="s">
        <v>12485</v>
      </c>
      <c r="C1169" s="8" t="s">
        <v>3208</v>
      </c>
      <c r="D1169" s="8" t="s">
        <v>8</v>
      </c>
      <c r="E1169" s="8" t="s">
        <v>3083</v>
      </c>
      <c r="F1169" s="8" t="s">
        <v>9</v>
      </c>
      <c r="G1169" s="8" t="s">
        <v>12789</v>
      </c>
      <c r="H1169" s="8" t="s">
        <v>12792</v>
      </c>
      <c r="I1169" s="8" t="s">
        <v>3209</v>
      </c>
      <c r="J1169" s="8" t="s">
        <v>3210</v>
      </c>
      <c r="K1169" s="8" t="s">
        <v>7</v>
      </c>
      <c r="L1169" s="8" t="s">
        <v>8</v>
      </c>
      <c r="M1169" s="9">
        <v>43433</v>
      </c>
      <c r="N1169" s="10" t="s">
        <v>8</v>
      </c>
    </row>
    <row r="1170" spans="1:14" hidden="1" x14ac:dyDescent="0.3">
      <c r="A1170" s="6">
        <v>1169</v>
      </c>
      <c r="B1170" s="7" t="s">
        <v>12485</v>
      </c>
      <c r="C1170" s="8" t="s">
        <v>3208</v>
      </c>
      <c r="D1170" s="8" t="s">
        <v>8</v>
      </c>
      <c r="E1170" s="8" t="s">
        <v>3083</v>
      </c>
      <c r="F1170" s="8" t="s">
        <v>12</v>
      </c>
      <c r="G1170" s="8" t="s">
        <v>12789</v>
      </c>
      <c r="H1170" s="8" t="s">
        <v>12792</v>
      </c>
      <c r="I1170" s="8" t="s">
        <v>3211</v>
      </c>
      <c r="J1170" s="8" t="s">
        <v>3212</v>
      </c>
      <c r="K1170" s="8" t="s">
        <v>7</v>
      </c>
      <c r="L1170" s="8" t="s">
        <v>7</v>
      </c>
      <c r="M1170" s="9">
        <v>43481</v>
      </c>
      <c r="N1170" s="10">
        <v>43516</v>
      </c>
    </row>
    <row r="1171" spans="1:14" hidden="1" x14ac:dyDescent="0.3">
      <c r="A1171" s="6">
        <v>1170</v>
      </c>
      <c r="B1171" s="7" t="s">
        <v>12487</v>
      </c>
      <c r="C1171" s="8" t="s">
        <v>3213</v>
      </c>
      <c r="D1171" s="8" t="s">
        <v>8</v>
      </c>
      <c r="E1171" s="8" t="s">
        <v>3083</v>
      </c>
      <c r="F1171" s="8" t="s">
        <v>4</v>
      </c>
      <c r="G1171" s="8" t="s">
        <v>12791</v>
      </c>
      <c r="H1171" s="8" t="s">
        <v>12792</v>
      </c>
      <c r="I1171" s="8" t="s">
        <v>3214</v>
      </c>
      <c r="J1171" s="8" t="s">
        <v>3215</v>
      </c>
      <c r="K1171" s="8" t="s">
        <v>7</v>
      </c>
      <c r="L1171" s="8" t="s">
        <v>7</v>
      </c>
      <c r="M1171" s="9">
        <v>44140</v>
      </c>
      <c r="N1171" s="10">
        <v>44159</v>
      </c>
    </row>
    <row r="1172" spans="1:14" hidden="1" x14ac:dyDescent="0.3">
      <c r="A1172" s="6">
        <v>1171</v>
      </c>
      <c r="B1172" s="7" t="s">
        <v>12504</v>
      </c>
      <c r="C1172" s="8" t="s">
        <v>3216</v>
      </c>
      <c r="D1172" s="8" t="s">
        <v>8</v>
      </c>
      <c r="E1172" s="8" t="s">
        <v>3083</v>
      </c>
      <c r="F1172" s="8" t="s">
        <v>24</v>
      </c>
      <c r="G1172" s="8" t="s">
        <v>12789</v>
      </c>
      <c r="H1172" s="8" t="s">
        <v>12792</v>
      </c>
      <c r="I1172" s="8" t="s">
        <v>3217</v>
      </c>
      <c r="J1172" s="8" t="s">
        <v>3218</v>
      </c>
      <c r="K1172" s="8" t="s">
        <v>7</v>
      </c>
      <c r="L1172" s="8" t="s">
        <v>7</v>
      </c>
      <c r="M1172" s="9">
        <v>44610</v>
      </c>
      <c r="N1172" s="10">
        <v>44629</v>
      </c>
    </row>
    <row r="1173" spans="1:14" hidden="1" x14ac:dyDescent="0.3">
      <c r="A1173" s="6">
        <v>1172</v>
      </c>
      <c r="B1173" s="7" t="s">
        <v>12504</v>
      </c>
      <c r="C1173" s="8" t="s">
        <v>3219</v>
      </c>
      <c r="D1173" s="8" t="s">
        <v>8</v>
      </c>
      <c r="E1173" s="8" t="s">
        <v>3083</v>
      </c>
      <c r="F1173" s="8" t="s">
        <v>4</v>
      </c>
      <c r="G1173" s="8" t="s">
        <v>12789</v>
      </c>
      <c r="H1173" s="8" t="s">
        <v>12792</v>
      </c>
      <c r="I1173" s="8" t="s">
        <v>3220</v>
      </c>
      <c r="J1173" s="8" t="s">
        <v>3221</v>
      </c>
      <c r="K1173" s="8" t="s">
        <v>7</v>
      </c>
      <c r="L1173" s="8" t="s">
        <v>8</v>
      </c>
      <c r="M1173" s="9">
        <v>44601</v>
      </c>
      <c r="N1173" s="10" t="s">
        <v>8</v>
      </c>
    </row>
    <row r="1174" spans="1:14" hidden="1" x14ac:dyDescent="0.3">
      <c r="A1174" s="6">
        <v>1173</v>
      </c>
      <c r="B1174" s="7" t="s">
        <v>12485</v>
      </c>
      <c r="C1174" s="8" t="s">
        <v>3222</v>
      </c>
      <c r="D1174" s="8" t="s">
        <v>8</v>
      </c>
      <c r="E1174" s="8" t="s">
        <v>3083</v>
      </c>
      <c r="F1174" s="8" t="s">
        <v>4</v>
      </c>
      <c r="G1174" s="8" t="s">
        <v>12789</v>
      </c>
      <c r="H1174" s="8" t="s">
        <v>12792</v>
      </c>
      <c r="I1174" s="8" t="s">
        <v>3223</v>
      </c>
      <c r="J1174" s="8" t="s">
        <v>3224</v>
      </c>
      <c r="K1174" s="8" t="s">
        <v>7</v>
      </c>
      <c r="L1174" s="8" t="s">
        <v>8</v>
      </c>
      <c r="M1174" s="9">
        <v>44188</v>
      </c>
      <c r="N1174" s="10" t="s">
        <v>8</v>
      </c>
    </row>
    <row r="1175" spans="1:14" hidden="1" x14ac:dyDescent="0.3">
      <c r="A1175" s="6">
        <v>1174</v>
      </c>
      <c r="B1175" s="7" t="s">
        <v>12493</v>
      </c>
      <c r="C1175" s="8" t="s">
        <v>3225</v>
      </c>
      <c r="D1175" s="8" t="s">
        <v>8</v>
      </c>
      <c r="E1175" s="8" t="s">
        <v>3083</v>
      </c>
      <c r="F1175" s="8" t="s">
        <v>4</v>
      </c>
      <c r="G1175" s="8" t="s">
        <v>12789</v>
      </c>
      <c r="H1175" s="8" t="s">
        <v>12792</v>
      </c>
      <c r="I1175" s="8" t="s">
        <v>3226</v>
      </c>
      <c r="J1175" s="8" t="s">
        <v>3227</v>
      </c>
      <c r="K1175" s="8" t="s">
        <v>7</v>
      </c>
      <c r="L1175" s="8" t="s">
        <v>7</v>
      </c>
      <c r="M1175" s="9">
        <v>42884</v>
      </c>
      <c r="N1175" s="10">
        <v>42999</v>
      </c>
    </row>
    <row r="1176" spans="1:14" hidden="1" x14ac:dyDescent="0.3">
      <c r="A1176" s="6">
        <v>1175</v>
      </c>
      <c r="B1176" s="7" t="s">
        <v>12493</v>
      </c>
      <c r="C1176" s="8" t="s">
        <v>3225</v>
      </c>
      <c r="D1176" s="8" t="s">
        <v>8</v>
      </c>
      <c r="E1176" s="8" t="s">
        <v>3083</v>
      </c>
      <c r="F1176" s="8" t="s">
        <v>9</v>
      </c>
      <c r="G1176" s="8" t="s">
        <v>12789</v>
      </c>
      <c r="H1176" s="8" t="s">
        <v>12792</v>
      </c>
      <c r="I1176" s="8" t="s">
        <v>3228</v>
      </c>
      <c r="J1176" s="8" t="s">
        <v>3229</v>
      </c>
      <c r="K1176" s="8" t="s">
        <v>7</v>
      </c>
      <c r="L1176" s="8" t="s">
        <v>7</v>
      </c>
      <c r="M1176" s="9">
        <v>43437</v>
      </c>
      <c r="N1176" s="10">
        <v>44258</v>
      </c>
    </row>
    <row r="1177" spans="1:14" hidden="1" x14ac:dyDescent="0.3">
      <c r="A1177" s="6">
        <v>1176</v>
      </c>
      <c r="B1177" s="7" t="s">
        <v>12529</v>
      </c>
      <c r="C1177" s="8" t="s">
        <v>3230</v>
      </c>
      <c r="D1177" s="8" t="s">
        <v>8</v>
      </c>
      <c r="E1177" s="8" t="s">
        <v>3083</v>
      </c>
      <c r="F1177" s="8" t="s">
        <v>4</v>
      </c>
      <c r="G1177" s="8" t="s">
        <v>12789</v>
      </c>
      <c r="H1177" s="8" t="s">
        <v>12792</v>
      </c>
      <c r="I1177" s="8" t="s">
        <v>3231</v>
      </c>
      <c r="J1177" s="8" t="s">
        <v>3232</v>
      </c>
      <c r="K1177" s="8" t="s">
        <v>7</v>
      </c>
      <c r="L1177" s="8" t="s">
        <v>7</v>
      </c>
      <c r="M1177" s="9">
        <v>44280</v>
      </c>
      <c r="N1177" s="10">
        <v>44293</v>
      </c>
    </row>
    <row r="1178" spans="1:14" hidden="1" x14ac:dyDescent="0.3">
      <c r="A1178" s="6">
        <v>1177</v>
      </c>
      <c r="B1178" s="7" t="s">
        <v>12491</v>
      </c>
      <c r="C1178" s="8" t="s">
        <v>3233</v>
      </c>
      <c r="D1178" s="8" t="s">
        <v>8</v>
      </c>
      <c r="E1178" s="8" t="s">
        <v>3083</v>
      </c>
      <c r="F1178" s="8" t="s">
        <v>1177</v>
      </c>
      <c r="G1178" s="8" t="s">
        <v>12789</v>
      </c>
      <c r="H1178" s="8" t="s">
        <v>12792</v>
      </c>
      <c r="I1178" s="8" t="s">
        <v>3234</v>
      </c>
      <c r="J1178" s="8" t="s">
        <v>3235</v>
      </c>
      <c r="K1178" s="8" t="s">
        <v>7</v>
      </c>
      <c r="L1178" s="8" t="s">
        <v>8</v>
      </c>
      <c r="M1178" s="9">
        <v>44001</v>
      </c>
      <c r="N1178" s="10" t="s">
        <v>8</v>
      </c>
    </row>
    <row r="1179" spans="1:14" x14ac:dyDescent="0.3">
      <c r="A1179" s="6">
        <v>1178</v>
      </c>
      <c r="B1179" s="7" t="s">
        <v>12523</v>
      </c>
      <c r="C1179" s="8" t="s">
        <v>3236</v>
      </c>
      <c r="D1179" s="8" t="s">
        <v>8</v>
      </c>
      <c r="E1179" s="8" t="s">
        <v>3083</v>
      </c>
      <c r="F1179" s="8" t="s">
        <v>4</v>
      </c>
      <c r="G1179" s="8" t="s">
        <v>12789</v>
      </c>
      <c r="H1179" s="8" t="s">
        <v>12792</v>
      </c>
      <c r="I1179" s="8" t="s">
        <v>3237</v>
      </c>
      <c r="J1179" s="8" t="s">
        <v>3238</v>
      </c>
      <c r="K1179" s="8" t="s">
        <v>7</v>
      </c>
      <c r="L1179" s="8" t="s">
        <v>8</v>
      </c>
      <c r="M1179" s="9">
        <v>44151</v>
      </c>
      <c r="N1179" s="10" t="s">
        <v>8</v>
      </c>
    </row>
    <row r="1180" spans="1:14" x14ac:dyDescent="0.3">
      <c r="A1180" s="6">
        <v>1179</v>
      </c>
      <c r="B1180" s="7" t="s">
        <v>12523</v>
      </c>
      <c r="C1180" s="8" t="s">
        <v>3239</v>
      </c>
      <c r="D1180" s="8" t="s">
        <v>8</v>
      </c>
      <c r="E1180" s="8" t="s">
        <v>3083</v>
      </c>
      <c r="F1180" s="8" t="s">
        <v>9</v>
      </c>
      <c r="G1180" s="8" t="s">
        <v>12492</v>
      </c>
      <c r="H1180" s="8" t="s">
        <v>12792</v>
      </c>
      <c r="I1180" s="8" t="s">
        <v>3240</v>
      </c>
      <c r="J1180" s="8" t="s">
        <v>3241</v>
      </c>
      <c r="K1180" s="8" t="s">
        <v>7</v>
      </c>
      <c r="L1180" s="8" t="s">
        <v>8</v>
      </c>
      <c r="M1180" s="9">
        <v>44246</v>
      </c>
      <c r="N1180" s="10" t="s">
        <v>8</v>
      </c>
    </row>
    <row r="1181" spans="1:14" x14ac:dyDescent="0.3">
      <c r="A1181" s="6">
        <v>1180</v>
      </c>
      <c r="B1181" s="7" t="s">
        <v>12523</v>
      </c>
      <c r="C1181" s="8" t="s">
        <v>3239</v>
      </c>
      <c r="D1181" s="8" t="s">
        <v>8</v>
      </c>
      <c r="E1181" s="8" t="s">
        <v>3083</v>
      </c>
      <c r="F1181" s="8" t="s">
        <v>24</v>
      </c>
      <c r="G1181" s="8" t="s">
        <v>12492</v>
      </c>
      <c r="H1181" s="8" t="s">
        <v>12792</v>
      </c>
      <c r="I1181" s="8" t="s">
        <v>3242</v>
      </c>
      <c r="J1181" s="8" t="s">
        <v>3243</v>
      </c>
      <c r="K1181" s="8" t="s">
        <v>7</v>
      </c>
      <c r="L1181" s="8" t="s">
        <v>7</v>
      </c>
      <c r="M1181" s="9">
        <v>44308</v>
      </c>
      <c r="N1181" s="10">
        <v>44424</v>
      </c>
    </row>
    <row r="1182" spans="1:14" hidden="1" x14ac:dyDescent="0.3">
      <c r="A1182" s="6">
        <v>1181</v>
      </c>
      <c r="B1182" s="7" t="s">
        <v>12501</v>
      </c>
      <c r="C1182" s="8" t="s">
        <v>3244</v>
      </c>
      <c r="D1182" s="8" t="s">
        <v>8</v>
      </c>
      <c r="E1182" s="8" t="s">
        <v>3083</v>
      </c>
      <c r="F1182" s="8" t="s">
        <v>158</v>
      </c>
      <c r="G1182" s="8" t="s">
        <v>12789</v>
      </c>
      <c r="H1182" s="8" t="s">
        <v>12792</v>
      </c>
      <c r="I1182" s="8" t="s">
        <v>3245</v>
      </c>
      <c r="J1182" s="8" t="s">
        <v>3246</v>
      </c>
      <c r="K1182" s="8" t="s">
        <v>7</v>
      </c>
      <c r="L1182" s="8" t="s">
        <v>8</v>
      </c>
      <c r="M1182" s="9">
        <v>44225</v>
      </c>
      <c r="N1182" s="10" t="s">
        <v>8</v>
      </c>
    </row>
    <row r="1183" spans="1:14" hidden="1" x14ac:dyDescent="0.3">
      <c r="A1183" s="6">
        <v>1182</v>
      </c>
      <c r="B1183" s="7" t="s">
        <v>12501</v>
      </c>
      <c r="C1183" s="8" t="s">
        <v>3244</v>
      </c>
      <c r="D1183" s="8" t="s">
        <v>8</v>
      </c>
      <c r="E1183" s="8" t="s">
        <v>3083</v>
      </c>
      <c r="F1183" s="8" t="s">
        <v>161</v>
      </c>
      <c r="G1183" s="8" t="s">
        <v>12789</v>
      </c>
      <c r="H1183" s="8" t="s">
        <v>12792</v>
      </c>
      <c r="I1183" s="8" t="s">
        <v>3247</v>
      </c>
      <c r="J1183" s="8" t="s">
        <v>3248</v>
      </c>
      <c r="K1183" s="8" t="s">
        <v>7</v>
      </c>
      <c r="L1183" s="8" t="s">
        <v>7</v>
      </c>
      <c r="M1183" s="9">
        <v>44701</v>
      </c>
      <c r="N1183" s="10">
        <v>44713</v>
      </c>
    </row>
    <row r="1184" spans="1:14" hidden="1" x14ac:dyDescent="0.3">
      <c r="A1184" s="6">
        <v>1183</v>
      </c>
      <c r="B1184" s="7" t="s">
        <v>12501</v>
      </c>
      <c r="C1184" s="8" t="s">
        <v>3249</v>
      </c>
      <c r="D1184" s="8" t="s">
        <v>8</v>
      </c>
      <c r="E1184" s="8" t="s">
        <v>3083</v>
      </c>
      <c r="F1184" s="8" t="s">
        <v>158</v>
      </c>
      <c r="G1184" s="8" t="s">
        <v>12789</v>
      </c>
      <c r="H1184" s="8" t="s">
        <v>12792</v>
      </c>
      <c r="I1184" s="8" t="s">
        <v>3250</v>
      </c>
      <c r="J1184" s="8" t="s">
        <v>3251</v>
      </c>
      <c r="K1184" s="8" t="s">
        <v>7</v>
      </c>
      <c r="L1184" s="8" t="s">
        <v>8</v>
      </c>
      <c r="M1184" s="9">
        <v>44225</v>
      </c>
      <c r="N1184" s="10" t="s">
        <v>8</v>
      </c>
    </row>
    <row r="1185" spans="1:14" hidden="1" x14ac:dyDescent="0.3">
      <c r="A1185" s="6">
        <v>1184</v>
      </c>
      <c r="B1185" s="7" t="s">
        <v>12501</v>
      </c>
      <c r="C1185" s="8" t="s">
        <v>3249</v>
      </c>
      <c r="D1185" s="8" t="s">
        <v>8</v>
      </c>
      <c r="E1185" s="8" t="s">
        <v>3083</v>
      </c>
      <c r="F1185" s="8" t="s">
        <v>161</v>
      </c>
      <c r="G1185" s="8" t="s">
        <v>12789</v>
      </c>
      <c r="H1185" s="8" t="s">
        <v>12792</v>
      </c>
      <c r="I1185" s="8" t="s">
        <v>3252</v>
      </c>
      <c r="J1185" s="8" t="s">
        <v>3253</v>
      </c>
      <c r="K1185" s="8" t="s">
        <v>7</v>
      </c>
      <c r="L1185" s="8" t="s">
        <v>7</v>
      </c>
      <c r="M1185" s="9">
        <v>44700</v>
      </c>
      <c r="N1185" s="10">
        <v>44705</v>
      </c>
    </row>
    <row r="1186" spans="1:14" hidden="1" x14ac:dyDescent="0.3">
      <c r="A1186" s="6">
        <v>1185</v>
      </c>
      <c r="B1186" s="7" t="s">
        <v>12507</v>
      </c>
      <c r="C1186" s="8" t="s">
        <v>3254</v>
      </c>
      <c r="D1186" s="8" t="s">
        <v>8</v>
      </c>
      <c r="E1186" s="8" t="s">
        <v>3083</v>
      </c>
      <c r="F1186" s="8" t="s">
        <v>4</v>
      </c>
      <c r="G1186" s="8" t="s">
        <v>12789</v>
      </c>
      <c r="H1186" s="8" t="s">
        <v>12792</v>
      </c>
      <c r="I1186" s="8" t="s">
        <v>3255</v>
      </c>
      <c r="J1186" s="8" t="s">
        <v>3256</v>
      </c>
      <c r="K1186" s="8" t="s">
        <v>7</v>
      </c>
      <c r="L1186" s="8" t="s">
        <v>8</v>
      </c>
      <c r="M1186" s="9">
        <v>44648</v>
      </c>
      <c r="N1186" s="10" t="s">
        <v>8</v>
      </c>
    </row>
    <row r="1187" spans="1:14" x14ac:dyDescent="0.3">
      <c r="A1187" s="6">
        <v>1186</v>
      </c>
      <c r="B1187" s="7" t="s">
        <v>12523</v>
      </c>
      <c r="C1187" s="8" t="s">
        <v>3257</v>
      </c>
      <c r="D1187" s="8" t="s">
        <v>8</v>
      </c>
      <c r="E1187" s="8" t="s">
        <v>3083</v>
      </c>
      <c r="F1187" s="8" t="s">
        <v>24</v>
      </c>
      <c r="G1187" s="8" t="s">
        <v>12789</v>
      </c>
      <c r="H1187" s="8" t="s">
        <v>12792</v>
      </c>
      <c r="I1187" s="8" t="s">
        <v>3258</v>
      </c>
      <c r="J1187" s="8" t="s">
        <v>3259</v>
      </c>
      <c r="K1187" s="8" t="s">
        <v>7</v>
      </c>
      <c r="L1187" s="8" t="s">
        <v>8</v>
      </c>
      <c r="M1187" s="9">
        <v>44020</v>
      </c>
      <c r="N1187" s="10" t="s">
        <v>8</v>
      </c>
    </row>
    <row r="1188" spans="1:14" x14ac:dyDescent="0.3">
      <c r="A1188" s="6">
        <v>1187</v>
      </c>
      <c r="B1188" s="7" t="s">
        <v>12523</v>
      </c>
      <c r="C1188" s="8" t="s">
        <v>3257</v>
      </c>
      <c r="D1188" s="8" t="s">
        <v>8</v>
      </c>
      <c r="E1188" s="8" t="s">
        <v>3083</v>
      </c>
      <c r="F1188" s="8" t="s">
        <v>12</v>
      </c>
      <c r="G1188" s="8" t="s">
        <v>12789</v>
      </c>
      <c r="H1188" s="8" t="s">
        <v>12792</v>
      </c>
      <c r="I1188" s="8" t="s">
        <v>3260</v>
      </c>
      <c r="J1188" s="8" t="s">
        <v>3261</v>
      </c>
      <c r="K1188" s="8" t="s">
        <v>7</v>
      </c>
      <c r="L1188" s="8" t="s">
        <v>8</v>
      </c>
      <c r="M1188" s="9">
        <v>44047</v>
      </c>
      <c r="N1188" s="10" t="s">
        <v>8</v>
      </c>
    </row>
    <row r="1189" spans="1:14" x14ac:dyDescent="0.3">
      <c r="A1189" s="6">
        <v>1188</v>
      </c>
      <c r="B1189" s="7" t="s">
        <v>12523</v>
      </c>
      <c r="C1189" s="8" t="s">
        <v>3257</v>
      </c>
      <c r="D1189" s="8" t="s">
        <v>8</v>
      </c>
      <c r="E1189" s="8" t="s">
        <v>3083</v>
      </c>
      <c r="F1189" s="8" t="s">
        <v>91</v>
      </c>
      <c r="G1189" s="8" t="s">
        <v>12789</v>
      </c>
      <c r="H1189" s="8" t="s">
        <v>12792</v>
      </c>
      <c r="I1189" s="8" t="s">
        <v>3262</v>
      </c>
      <c r="J1189" s="8" t="s">
        <v>3263</v>
      </c>
      <c r="K1189" s="8" t="s">
        <v>7</v>
      </c>
      <c r="L1189" s="8" t="s">
        <v>8</v>
      </c>
      <c r="M1189" s="9">
        <v>44118</v>
      </c>
      <c r="N1189" s="10" t="s">
        <v>8</v>
      </c>
    </row>
    <row r="1190" spans="1:14" hidden="1" x14ac:dyDescent="0.3">
      <c r="A1190" s="6">
        <v>1189</v>
      </c>
      <c r="B1190" s="7" t="s">
        <v>12504</v>
      </c>
      <c r="C1190" s="8" t="s">
        <v>3264</v>
      </c>
      <c r="D1190" s="8" t="s">
        <v>8</v>
      </c>
      <c r="E1190" s="8" t="s">
        <v>3083</v>
      </c>
      <c r="F1190" s="8" t="s">
        <v>3008</v>
      </c>
      <c r="G1190" s="8" t="s">
        <v>12789</v>
      </c>
      <c r="H1190" s="8" t="s">
        <v>12792</v>
      </c>
      <c r="I1190" s="8" t="s">
        <v>3265</v>
      </c>
      <c r="J1190" s="8" t="s">
        <v>3266</v>
      </c>
      <c r="K1190" s="8" t="s">
        <v>7</v>
      </c>
      <c r="L1190" s="8" t="s">
        <v>7</v>
      </c>
      <c r="M1190" s="9">
        <v>44382</v>
      </c>
      <c r="N1190" s="10">
        <v>44413</v>
      </c>
    </row>
    <row r="1191" spans="1:14" hidden="1" x14ac:dyDescent="0.3">
      <c r="A1191" s="6">
        <v>1190</v>
      </c>
      <c r="B1191" s="7" t="s">
        <v>12504</v>
      </c>
      <c r="C1191" s="8" t="s">
        <v>3267</v>
      </c>
      <c r="D1191" s="8" t="s">
        <v>8</v>
      </c>
      <c r="E1191" s="8" t="s">
        <v>3083</v>
      </c>
      <c r="F1191" s="8" t="s">
        <v>3008</v>
      </c>
      <c r="G1191" s="8" t="s">
        <v>12789</v>
      </c>
      <c r="H1191" s="8" t="s">
        <v>12792</v>
      </c>
      <c r="I1191" s="8" t="s">
        <v>3268</v>
      </c>
      <c r="J1191" s="8" t="s">
        <v>3269</v>
      </c>
      <c r="K1191" s="8" t="s">
        <v>7</v>
      </c>
      <c r="L1191" s="8" t="s">
        <v>7</v>
      </c>
      <c r="M1191" s="9">
        <v>44370</v>
      </c>
      <c r="N1191" s="10">
        <v>44391</v>
      </c>
    </row>
    <row r="1192" spans="1:14" hidden="1" x14ac:dyDescent="0.3">
      <c r="A1192" s="6">
        <v>1191</v>
      </c>
      <c r="B1192" s="7" t="s">
        <v>12485</v>
      </c>
      <c r="C1192" s="8" t="s">
        <v>3270</v>
      </c>
      <c r="D1192" s="8" t="s">
        <v>8</v>
      </c>
      <c r="E1192" s="8" t="s">
        <v>3083</v>
      </c>
      <c r="F1192" s="8" t="s">
        <v>9</v>
      </c>
      <c r="G1192" s="8" t="s">
        <v>12789</v>
      </c>
      <c r="H1192" s="8" t="s">
        <v>12792</v>
      </c>
      <c r="I1192" s="8" t="s">
        <v>3271</v>
      </c>
      <c r="J1192" s="8" t="s">
        <v>3272</v>
      </c>
      <c r="K1192" s="8" t="s">
        <v>7</v>
      </c>
      <c r="L1192" s="8" t="s">
        <v>7</v>
      </c>
      <c r="M1192" s="9">
        <v>44580</v>
      </c>
      <c r="N1192" s="10">
        <v>44589</v>
      </c>
    </row>
    <row r="1193" spans="1:14" x14ac:dyDescent="0.3">
      <c r="A1193" s="6">
        <v>1192</v>
      </c>
      <c r="B1193" s="7" t="s">
        <v>12523</v>
      </c>
      <c r="C1193" s="8" t="s">
        <v>3273</v>
      </c>
      <c r="D1193" s="8" t="s">
        <v>8</v>
      </c>
      <c r="E1193" s="8" t="s">
        <v>3083</v>
      </c>
      <c r="F1193" s="8" t="s">
        <v>24</v>
      </c>
      <c r="G1193" s="8" t="s">
        <v>12789</v>
      </c>
      <c r="H1193" s="8" t="s">
        <v>12792</v>
      </c>
      <c r="I1193" s="8" t="s">
        <v>3274</v>
      </c>
      <c r="J1193" s="8" t="s">
        <v>3275</v>
      </c>
      <c r="K1193" s="8" t="s">
        <v>7</v>
      </c>
      <c r="L1193" s="8" t="s">
        <v>8</v>
      </c>
      <c r="M1193" s="9">
        <v>44020</v>
      </c>
      <c r="N1193" s="10" t="s">
        <v>8</v>
      </c>
    </row>
    <row r="1194" spans="1:14" x14ac:dyDescent="0.3">
      <c r="A1194" s="6">
        <v>1193</v>
      </c>
      <c r="B1194" s="7" t="s">
        <v>12523</v>
      </c>
      <c r="C1194" s="8" t="s">
        <v>3273</v>
      </c>
      <c r="D1194" s="8" t="s">
        <v>8</v>
      </c>
      <c r="E1194" s="8" t="s">
        <v>3083</v>
      </c>
      <c r="F1194" s="8" t="s">
        <v>12</v>
      </c>
      <c r="G1194" s="8" t="s">
        <v>12789</v>
      </c>
      <c r="H1194" s="8" t="s">
        <v>12792</v>
      </c>
      <c r="I1194" s="8" t="s">
        <v>3276</v>
      </c>
      <c r="J1194" s="8" t="s">
        <v>3277</v>
      </c>
      <c r="K1194" s="8" t="s">
        <v>7</v>
      </c>
      <c r="L1194" s="8" t="s">
        <v>8</v>
      </c>
      <c r="M1194" s="9">
        <v>44047</v>
      </c>
      <c r="N1194" s="10" t="s">
        <v>8</v>
      </c>
    </row>
    <row r="1195" spans="1:14" x14ac:dyDescent="0.3">
      <c r="A1195" s="6">
        <v>1194</v>
      </c>
      <c r="B1195" s="7" t="s">
        <v>12523</v>
      </c>
      <c r="C1195" s="8" t="s">
        <v>3273</v>
      </c>
      <c r="D1195" s="8" t="s">
        <v>8</v>
      </c>
      <c r="E1195" s="8" t="s">
        <v>3083</v>
      </c>
      <c r="F1195" s="8" t="s">
        <v>91</v>
      </c>
      <c r="G1195" s="8" t="s">
        <v>12789</v>
      </c>
      <c r="H1195" s="8" t="s">
        <v>12792</v>
      </c>
      <c r="I1195" s="8" t="s">
        <v>3278</v>
      </c>
      <c r="J1195" s="8" t="s">
        <v>3279</v>
      </c>
      <c r="K1195" s="8" t="s">
        <v>7</v>
      </c>
      <c r="L1195" s="8" t="s">
        <v>8</v>
      </c>
      <c r="M1195" s="9">
        <v>44119</v>
      </c>
      <c r="N1195" s="10" t="s">
        <v>8</v>
      </c>
    </row>
    <row r="1196" spans="1:14" hidden="1" x14ac:dyDescent="0.3">
      <c r="A1196" s="6">
        <v>1195</v>
      </c>
      <c r="B1196" s="7" t="s">
        <v>12485</v>
      </c>
      <c r="C1196" s="8" t="s">
        <v>3280</v>
      </c>
      <c r="D1196" s="8" t="s">
        <v>8</v>
      </c>
      <c r="E1196" s="8" t="s">
        <v>3083</v>
      </c>
      <c r="F1196" s="8" t="s">
        <v>9</v>
      </c>
      <c r="G1196" s="8" t="s">
        <v>12789</v>
      </c>
      <c r="H1196" s="8" t="s">
        <v>12792</v>
      </c>
      <c r="I1196" s="8" t="s">
        <v>3281</v>
      </c>
      <c r="J1196" s="8" t="s">
        <v>3282</v>
      </c>
      <c r="K1196" s="8" t="s">
        <v>7</v>
      </c>
      <c r="L1196" s="8" t="s">
        <v>8</v>
      </c>
      <c r="M1196" s="9">
        <v>42935</v>
      </c>
      <c r="N1196" s="10" t="s">
        <v>8</v>
      </c>
    </row>
    <row r="1197" spans="1:14" hidden="1" x14ac:dyDescent="0.3">
      <c r="A1197" s="6">
        <v>1196</v>
      </c>
      <c r="B1197" s="7" t="s">
        <v>12485</v>
      </c>
      <c r="C1197" s="8" t="s">
        <v>3283</v>
      </c>
      <c r="D1197" s="8" t="s">
        <v>8</v>
      </c>
      <c r="E1197" s="8" t="s">
        <v>3083</v>
      </c>
      <c r="F1197" s="8" t="s">
        <v>4</v>
      </c>
      <c r="G1197" s="8" t="s">
        <v>12492</v>
      </c>
      <c r="H1197" s="8" t="s">
        <v>12792</v>
      </c>
      <c r="I1197" s="8" t="s">
        <v>3284</v>
      </c>
      <c r="J1197" s="8" t="s">
        <v>3285</v>
      </c>
      <c r="K1197" s="8" t="s">
        <v>7</v>
      </c>
      <c r="L1197" s="8" t="s">
        <v>7</v>
      </c>
      <c r="M1197" s="9">
        <v>44229</v>
      </c>
      <c r="N1197" s="10">
        <v>44232</v>
      </c>
    </row>
    <row r="1198" spans="1:14" hidden="1" x14ac:dyDescent="0.3">
      <c r="A1198" s="6">
        <v>1197</v>
      </c>
      <c r="B1198" s="7" t="s">
        <v>12485</v>
      </c>
      <c r="C1198" s="8" t="s">
        <v>3283</v>
      </c>
      <c r="D1198" s="8" t="s">
        <v>8</v>
      </c>
      <c r="E1198" s="8" t="s">
        <v>3083</v>
      </c>
      <c r="F1198" s="8" t="s">
        <v>158</v>
      </c>
      <c r="G1198" s="8" t="s">
        <v>12492</v>
      </c>
      <c r="H1198" s="8" t="s">
        <v>12792</v>
      </c>
      <c r="I1198" s="8" t="s">
        <v>3286</v>
      </c>
      <c r="J1198" s="8" t="s">
        <v>3287</v>
      </c>
      <c r="K1198" s="8" t="s">
        <v>7</v>
      </c>
      <c r="L1198" s="8" t="s">
        <v>7</v>
      </c>
      <c r="M1198" s="9">
        <v>44343</v>
      </c>
      <c r="N1198" s="10">
        <v>44378</v>
      </c>
    </row>
    <row r="1199" spans="1:14" hidden="1" x14ac:dyDescent="0.3">
      <c r="A1199" s="6">
        <v>1198</v>
      </c>
      <c r="B1199" s="7" t="s">
        <v>12485</v>
      </c>
      <c r="C1199" s="8" t="s">
        <v>3283</v>
      </c>
      <c r="D1199" s="8" t="s">
        <v>8</v>
      </c>
      <c r="E1199" s="8" t="s">
        <v>3083</v>
      </c>
      <c r="F1199" s="8" t="s">
        <v>27</v>
      </c>
      <c r="G1199" s="8" t="s">
        <v>12492</v>
      </c>
      <c r="H1199" s="8" t="s">
        <v>12792</v>
      </c>
      <c r="I1199" s="8" t="s">
        <v>3288</v>
      </c>
      <c r="J1199" s="8" t="s">
        <v>3289</v>
      </c>
      <c r="K1199" s="8" t="s">
        <v>7</v>
      </c>
      <c r="L1199" s="8" t="s">
        <v>7</v>
      </c>
      <c r="M1199" s="9">
        <v>44593</v>
      </c>
      <c r="N1199" s="10">
        <v>44606</v>
      </c>
    </row>
    <row r="1200" spans="1:14" hidden="1" x14ac:dyDescent="0.3">
      <c r="A1200" s="6">
        <v>1199</v>
      </c>
      <c r="B1200" s="7" t="s">
        <v>12512</v>
      </c>
      <c r="C1200" s="8" t="s">
        <v>3290</v>
      </c>
      <c r="D1200" s="8" t="s">
        <v>8</v>
      </c>
      <c r="E1200" s="8" t="s">
        <v>3083</v>
      </c>
      <c r="F1200" s="8" t="s">
        <v>3291</v>
      </c>
      <c r="G1200" s="8" t="s">
        <v>12789</v>
      </c>
      <c r="H1200" s="8" t="s">
        <v>12792</v>
      </c>
      <c r="I1200" s="8" t="s">
        <v>3292</v>
      </c>
      <c r="J1200" s="8" t="s">
        <v>3293</v>
      </c>
      <c r="K1200" s="8" t="s">
        <v>7</v>
      </c>
      <c r="L1200" s="8" t="s">
        <v>7</v>
      </c>
      <c r="M1200" s="9">
        <v>44546</v>
      </c>
      <c r="N1200" s="10">
        <v>44547</v>
      </c>
    </row>
    <row r="1201" spans="1:14" hidden="1" x14ac:dyDescent="0.3">
      <c r="A1201" s="6">
        <v>1200</v>
      </c>
      <c r="B1201" s="7" t="s">
        <v>12512</v>
      </c>
      <c r="C1201" s="8" t="s">
        <v>3294</v>
      </c>
      <c r="D1201" s="8" t="s">
        <v>8</v>
      </c>
      <c r="E1201" s="8" t="s">
        <v>3083</v>
      </c>
      <c r="F1201" s="8" t="s">
        <v>9</v>
      </c>
      <c r="G1201" s="8" t="s">
        <v>12789</v>
      </c>
      <c r="H1201" s="8" t="s">
        <v>12792</v>
      </c>
      <c r="I1201" s="8" t="s">
        <v>3295</v>
      </c>
      <c r="J1201" s="8" t="s">
        <v>3296</v>
      </c>
      <c r="K1201" s="8" t="s">
        <v>7</v>
      </c>
      <c r="L1201" s="8" t="s">
        <v>7</v>
      </c>
      <c r="M1201" s="9">
        <v>44102</v>
      </c>
      <c r="N1201" s="10">
        <v>44113</v>
      </c>
    </row>
    <row r="1202" spans="1:14" hidden="1" x14ac:dyDescent="0.3">
      <c r="A1202" s="6">
        <v>1201</v>
      </c>
      <c r="B1202" s="7" t="s">
        <v>12512</v>
      </c>
      <c r="C1202" s="8" t="s">
        <v>3294</v>
      </c>
      <c r="D1202" s="8" t="s">
        <v>8</v>
      </c>
      <c r="E1202" s="8" t="s">
        <v>3083</v>
      </c>
      <c r="F1202" s="8" t="s">
        <v>3297</v>
      </c>
      <c r="G1202" s="8" t="s">
        <v>12789</v>
      </c>
      <c r="H1202" s="8" t="s">
        <v>12792</v>
      </c>
      <c r="I1202" s="8" t="s">
        <v>3298</v>
      </c>
      <c r="J1202" s="8" t="s">
        <v>3299</v>
      </c>
      <c r="K1202" s="8" t="s">
        <v>7</v>
      </c>
      <c r="L1202" s="8" t="s">
        <v>8</v>
      </c>
      <c r="M1202" s="9">
        <v>44356</v>
      </c>
      <c r="N1202" s="10" t="s">
        <v>8</v>
      </c>
    </row>
    <row r="1203" spans="1:14" hidden="1" x14ac:dyDescent="0.3">
      <c r="A1203" s="6">
        <v>1202</v>
      </c>
      <c r="B1203" s="7" t="s">
        <v>12504</v>
      </c>
      <c r="C1203" s="8" t="s">
        <v>3300</v>
      </c>
      <c r="D1203" s="8" t="s">
        <v>8</v>
      </c>
      <c r="E1203" s="8" t="s">
        <v>3083</v>
      </c>
      <c r="F1203" s="8" t="s">
        <v>91</v>
      </c>
      <c r="G1203" s="8" t="s">
        <v>12789</v>
      </c>
      <c r="H1203" s="8" t="s">
        <v>12792</v>
      </c>
      <c r="I1203" s="8" t="s">
        <v>3301</v>
      </c>
      <c r="J1203" s="8" t="s">
        <v>3302</v>
      </c>
      <c r="K1203" s="8" t="s">
        <v>7</v>
      </c>
      <c r="L1203" s="8" t="s">
        <v>7</v>
      </c>
      <c r="M1203" s="9">
        <v>44460</v>
      </c>
      <c r="N1203" s="10">
        <v>44490</v>
      </c>
    </row>
    <row r="1204" spans="1:14" hidden="1" x14ac:dyDescent="0.3">
      <c r="A1204" s="6">
        <v>1203</v>
      </c>
      <c r="B1204" s="7" t="s">
        <v>12493</v>
      </c>
      <c r="C1204" s="8" t="s">
        <v>3303</v>
      </c>
      <c r="D1204" s="8" t="s">
        <v>8</v>
      </c>
      <c r="E1204" s="8" t="s">
        <v>3083</v>
      </c>
      <c r="F1204" s="8" t="s">
        <v>4</v>
      </c>
      <c r="G1204" s="8" t="s">
        <v>12789</v>
      </c>
      <c r="H1204" s="8" t="s">
        <v>12792</v>
      </c>
      <c r="I1204" s="8" t="s">
        <v>3304</v>
      </c>
      <c r="J1204" s="8" t="s">
        <v>3305</v>
      </c>
      <c r="K1204" s="8" t="s">
        <v>7</v>
      </c>
      <c r="L1204" s="8" t="s">
        <v>7</v>
      </c>
      <c r="M1204" s="9">
        <v>44284</v>
      </c>
      <c r="N1204" s="10">
        <v>44306</v>
      </c>
    </row>
    <row r="1205" spans="1:14" hidden="1" x14ac:dyDescent="0.3">
      <c r="A1205" s="6">
        <v>1204</v>
      </c>
      <c r="B1205" s="7" t="s">
        <v>12564</v>
      </c>
      <c r="C1205" s="8" t="s">
        <v>3306</v>
      </c>
      <c r="D1205" s="8" t="s">
        <v>8</v>
      </c>
      <c r="E1205" s="8" t="s">
        <v>3083</v>
      </c>
      <c r="F1205" s="8" t="s">
        <v>4</v>
      </c>
      <c r="G1205" s="8" t="s">
        <v>12789</v>
      </c>
      <c r="H1205" s="8" t="s">
        <v>12790</v>
      </c>
      <c r="I1205" s="8" t="s">
        <v>3307</v>
      </c>
      <c r="J1205" s="8" t="s">
        <v>3308</v>
      </c>
      <c r="K1205" s="8" t="s">
        <v>7</v>
      </c>
      <c r="L1205" s="8" t="s">
        <v>8</v>
      </c>
      <c r="M1205" s="9">
        <v>44244</v>
      </c>
      <c r="N1205" s="10" t="s">
        <v>8</v>
      </c>
    </row>
    <row r="1206" spans="1:14" hidden="1" x14ac:dyDescent="0.3">
      <c r="A1206" s="6">
        <v>1205</v>
      </c>
      <c r="B1206" s="7" t="s">
        <v>12491</v>
      </c>
      <c r="C1206" s="8" t="s">
        <v>3309</v>
      </c>
      <c r="D1206" s="8" t="s">
        <v>8</v>
      </c>
      <c r="E1206" s="8" t="s">
        <v>3083</v>
      </c>
      <c r="F1206" s="8" t="s">
        <v>410</v>
      </c>
      <c r="G1206" s="8" t="s">
        <v>12791</v>
      </c>
      <c r="H1206" s="8" t="s">
        <v>12792</v>
      </c>
      <c r="I1206" s="8" t="s">
        <v>3310</v>
      </c>
      <c r="J1206" s="8" t="s">
        <v>3311</v>
      </c>
      <c r="K1206" s="8" t="s">
        <v>7</v>
      </c>
      <c r="L1206" s="8" t="s">
        <v>7</v>
      </c>
      <c r="M1206" s="9">
        <v>42832</v>
      </c>
      <c r="N1206" s="10">
        <v>42940</v>
      </c>
    </row>
    <row r="1207" spans="1:14" hidden="1" x14ac:dyDescent="0.3">
      <c r="A1207" s="6">
        <v>1206</v>
      </c>
      <c r="B1207" s="7" t="s">
        <v>12491</v>
      </c>
      <c r="C1207" s="8" t="s">
        <v>3312</v>
      </c>
      <c r="D1207" s="8" t="s">
        <v>8</v>
      </c>
      <c r="E1207" s="8" t="s">
        <v>3083</v>
      </c>
      <c r="F1207" s="8" t="s">
        <v>410</v>
      </c>
      <c r="G1207" s="8" t="s">
        <v>12791</v>
      </c>
      <c r="H1207" s="8" t="s">
        <v>12792</v>
      </c>
      <c r="I1207" s="8" t="s">
        <v>3313</v>
      </c>
      <c r="J1207" s="8" t="s">
        <v>3314</v>
      </c>
      <c r="K1207" s="8" t="s">
        <v>7</v>
      </c>
      <c r="L1207" s="8" t="s">
        <v>7</v>
      </c>
      <c r="M1207" s="9">
        <v>42752</v>
      </c>
      <c r="N1207" s="10">
        <v>42834</v>
      </c>
    </row>
    <row r="1208" spans="1:14" hidden="1" x14ac:dyDescent="0.3">
      <c r="A1208" s="6">
        <v>1207</v>
      </c>
      <c r="B1208" s="7" t="s">
        <v>12491</v>
      </c>
      <c r="C1208" s="8" t="s">
        <v>3312</v>
      </c>
      <c r="D1208" s="8" t="s">
        <v>8</v>
      </c>
      <c r="E1208" s="8" t="s">
        <v>3083</v>
      </c>
      <c r="F1208" s="8" t="s">
        <v>1531</v>
      </c>
      <c r="G1208" s="8" t="s">
        <v>12791</v>
      </c>
      <c r="H1208" s="8" t="s">
        <v>12792</v>
      </c>
      <c r="I1208" s="8" t="s">
        <v>3315</v>
      </c>
      <c r="J1208" s="8" t="s">
        <v>3316</v>
      </c>
      <c r="K1208" s="8" t="s">
        <v>7</v>
      </c>
      <c r="L1208" s="8" t="s">
        <v>7</v>
      </c>
      <c r="M1208" s="9">
        <v>43901</v>
      </c>
      <c r="N1208" s="10">
        <v>43937</v>
      </c>
    </row>
    <row r="1209" spans="1:14" hidden="1" x14ac:dyDescent="0.3">
      <c r="A1209" s="6">
        <v>1208</v>
      </c>
      <c r="B1209" s="7" t="s">
        <v>12491</v>
      </c>
      <c r="C1209" s="8" t="s">
        <v>3317</v>
      </c>
      <c r="D1209" s="8" t="s">
        <v>8</v>
      </c>
      <c r="E1209" s="8" t="s">
        <v>3083</v>
      </c>
      <c r="F1209" s="8" t="s">
        <v>1531</v>
      </c>
      <c r="G1209" s="8" t="s">
        <v>12791</v>
      </c>
      <c r="H1209" s="8" t="s">
        <v>12792</v>
      </c>
      <c r="I1209" s="8" t="s">
        <v>3318</v>
      </c>
      <c r="J1209" s="8" t="s">
        <v>3319</v>
      </c>
      <c r="K1209" s="8" t="s">
        <v>7</v>
      </c>
      <c r="L1209" s="8" t="s">
        <v>7</v>
      </c>
      <c r="M1209" s="9">
        <v>44390</v>
      </c>
      <c r="N1209" s="10">
        <v>44400</v>
      </c>
    </row>
    <row r="1210" spans="1:14" hidden="1" x14ac:dyDescent="0.3">
      <c r="A1210" s="6">
        <v>1209</v>
      </c>
      <c r="B1210" s="7" t="s">
        <v>12491</v>
      </c>
      <c r="C1210" s="8" t="s">
        <v>3320</v>
      </c>
      <c r="D1210" s="8" t="s">
        <v>8</v>
      </c>
      <c r="E1210" s="8" t="s">
        <v>3083</v>
      </c>
      <c r="F1210" s="8" t="s">
        <v>410</v>
      </c>
      <c r="G1210" s="8" t="s">
        <v>12791</v>
      </c>
      <c r="H1210" s="8" t="s">
        <v>12792</v>
      </c>
      <c r="I1210" s="8" t="s">
        <v>3321</v>
      </c>
      <c r="J1210" s="8" t="s">
        <v>3322</v>
      </c>
      <c r="K1210" s="8" t="s">
        <v>7</v>
      </c>
      <c r="L1210" s="8" t="s">
        <v>7</v>
      </c>
      <c r="M1210" s="9">
        <v>42747</v>
      </c>
      <c r="N1210" s="10">
        <v>42856</v>
      </c>
    </row>
    <row r="1211" spans="1:14" hidden="1" x14ac:dyDescent="0.3">
      <c r="A1211" s="6">
        <v>1210</v>
      </c>
      <c r="B1211" s="7" t="s">
        <v>12491</v>
      </c>
      <c r="C1211" s="8" t="s">
        <v>3320</v>
      </c>
      <c r="D1211" s="8" t="s">
        <v>8</v>
      </c>
      <c r="E1211" s="8" t="s">
        <v>3083</v>
      </c>
      <c r="F1211" s="8" t="s">
        <v>1531</v>
      </c>
      <c r="G1211" s="8" t="s">
        <v>12791</v>
      </c>
      <c r="H1211" s="8" t="s">
        <v>12792</v>
      </c>
      <c r="I1211" s="8" t="s">
        <v>3323</v>
      </c>
      <c r="J1211" s="8" t="s">
        <v>3324</v>
      </c>
      <c r="K1211" s="8" t="s">
        <v>7</v>
      </c>
      <c r="L1211" s="8" t="s">
        <v>8</v>
      </c>
      <c r="M1211" s="9">
        <v>43839</v>
      </c>
      <c r="N1211" s="10" t="s">
        <v>8</v>
      </c>
    </row>
    <row r="1212" spans="1:14" hidden="1" x14ac:dyDescent="0.3">
      <c r="A1212" s="6">
        <v>1211</v>
      </c>
      <c r="B1212" s="7" t="s">
        <v>12491</v>
      </c>
      <c r="C1212" s="8" t="s">
        <v>3320</v>
      </c>
      <c r="D1212" s="8" t="s">
        <v>8</v>
      </c>
      <c r="E1212" s="8" t="s">
        <v>3083</v>
      </c>
      <c r="F1212" s="8" t="s">
        <v>1651</v>
      </c>
      <c r="G1212" s="8" t="s">
        <v>12791</v>
      </c>
      <c r="H1212" s="8" t="s">
        <v>12792</v>
      </c>
      <c r="I1212" s="8" t="s">
        <v>3325</v>
      </c>
      <c r="J1212" s="8" t="s">
        <v>3326</v>
      </c>
      <c r="K1212" s="8" t="s">
        <v>7</v>
      </c>
      <c r="L1212" s="8" t="s">
        <v>7</v>
      </c>
      <c r="M1212" s="9">
        <v>43889</v>
      </c>
      <c r="N1212" s="10">
        <v>43938</v>
      </c>
    </row>
    <row r="1213" spans="1:14" hidden="1" x14ac:dyDescent="0.3">
      <c r="A1213" s="6">
        <v>1212</v>
      </c>
      <c r="B1213" s="7" t="s">
        <v>12684</v>
      </c>
      <c r="C1213" s="8" t="s">
        <v>3327</v>
      </c>
      <c r="D1213" s="8" t="s">
        <v>8</v>
      </c>
      <c r="E1213" s="8" t="s">
        <v>3083</v>
      </c>
      <c r="F1213" s="8" t="s">
        <v>4</v>
      </c>
      <c r="G1213" s="8" t="s">
        <v>12789</v>
      </c>
      <c r="H1213" s="8" t="s">
        <v>12792</v>
      </c>
      <c r="I1213" s="8" t="s">
        <v>3328</v>
      </c>
      <c r="J1213" s="8" t="s">
        <v>3329</v>
      </c>
      <c r="K1213" s="8" t="s">
        <v>7</v>
      </c>
      <c r="L1213" s="8" t="s">
        <v>8</v>
      </c>
      <c r="M1213" s="9">
        <v>43675</v>
      </c>
      <c r="N1213" s="10" t="s">
        <v>8</v>
      </c>
    </row>
    <row r="1214" spans="1:14" hidden="1" x14ac:dyDescent="0.3">
      <c r="A1214" s="6">
        <v>1213</v>
      </c>
      <c r="B1214" s="7" t="s">
        <v>12491</v>
      </c>
      <c r="C1214" s="8" t="s">
        <v>3330</v>
      </c>
      <c r="D1214" s="8" t="s">
        <v>8</v>
      </c>
      <c r="E1214" s="8" t="s">
        <v>3083</v>
      </c>
      <c r="F1214" s="8" t="s">
        <v>410</v>
      </c>
      <c r="G1214" s="8" t="s">
        <v>12791</v>
      </c>
      <c r="H1214" s="8" t="s">
        <v>12792</v>
      </c>
      <c r="I1214" s="8" t="s">
        <v>3331</v>
      </c>
      <c r="J1214" s="8" t="s">
        <v>3332</v>
      </c>
      <c r="K1214" s="8" t="s">
        <v>7</v>
      </c>
      <c r="L1214" s="8" t="s">
        <v>7</v>
      </c>
      <c r="M1214" s="9">
        <v>43545</v>
      </c>
      <c r="N1214" s="10">
        <v>43613</v>
      </c>
    </row>
    <row r="1215" spans="1:14" hidden="1" x14ac:dyDescent="0.3">
      <c r="A1215" s="6">
        <v>1214</v>
      </c>
      <c r="B1215" s="7" t="s">
        <v>12491</v>
      </c>
      <c r="C1215" s="8" t="s">
        <v>3330</v>
      </c>
      <c r="D1215" s="8" t="s">
        <v>8</v>
      </c>
      <c r="E1215" s="8" t="s">
        <v>3083</v>
      </c>
      <c r="F1215" s="8" t="s">
        <v>1531</v>
      </c>
      <c r="G1215" s="8" t="s">
        <v>12791</v>
      </c>
      <c r="H1215" s="8" t="s">
        <v>12792</v>
      </c>
      <c r="I1215" s="8" t="s">
        <v>3333</v>
      </c>
      <c r="J1215" s="8" t="s">
        <v>3334</v>
      </c>
      <c r="K1215" s="8" t="s">
        <v>7</v>
      </c>
      <c r="L1215" s="8" t="s">
        <v>7</v>
      </c>
      <c r="M1215" s="9">
        <v>44272</v>
      </c>
      <c r="N1215" s="10">
        <v>44531</v>
      </c>
    </row>
    <row r="1216" spans="1:14" hidden="1" x14ac:dyDescent="0.3">
      <c r="A1216" s="6">
        <v>1215</v>
      </c>
      <c r="B1216" s="7" t="s">
        <v>12491</v>
      </c>
      <c r="C1216" s="8" t="s">
        <v>3335</v>
      </c>
      <c r="D1216" s="8" t="s">
        <v>8</v>
      </c>
      <c r="E1216" s="8" t="s">
        <v>3083</v>
      </c>
      <c r="F1216" s="8" t="s">
        <v>410</v>
      </c>
      <c r="G1216" s="8" t="s">
        <v>12791</v>
      </c>
      <c r="H1216" s="8" t="s">
        <v>12792</v>
      </c>
      <c r="I1216" s="8" t="s">
        <v>3336</v>
      </c>
      <c r="J1216" s="8" t="s">
        <v>3337</v>
      </c>
      <c r="K1216" s="8" t="s">
        <v>7</v>
      </c>
      <c r="L1216" s="8" t="s">
        <v>7</v>
      </c>
      <c r="M1216" s="9">
        <v>43546</v>
      </c>
      <c r="N1216" s="10">
        <v>43613</v>
      </c>
    </row>
    <row r="1217" spans="1:14" hidden="1" x14ac:dyDescent="0.3">
      <c r="A1217" s="6">
        <v>1216</v>
      </c>
      <c r="B1217" s="7" t="s">
        <v>12491</v>
      </c>
      <c r="C1217" s="8" t="s">
        <v>3335</v>
      </c>
      <c r="D1217" s="8" t="s">
        <v>8</v>
      </c>
      <c r="E1217" s="8" t="s">
        <v>3083</v>
      </c>
      <c r="F1217" s="8" t="s">
        <v>1531</v>
      </c>
      <c r="G1217" s="8" t="s">
        <v>12791</v>
      </c>
      <c r="H1217" s="8" t="s">
        <v>12792</v>
      </c>
      <c r="I1217" s="8" t="s">
        <v>3338</v>
      </c>
      <c r="J1217" s="8" t="s">
        <v>3339</v>
      </c>
      <c r="K1217" s="8" t="s">
        <v>7</v>
      </c>
      <c r="L1217" s="8" t="s">
        <v>7</v>
      </c>
      <c r="M1217" s="9">
        <v>44272</v>
      </c>
      <c r="N1217" s="10">
        <v>44531</v>
      </c>
    </row>
    <row r="1218" spans="1:14" hidden="1" x14ac:dyDescent="0.3">
      <c r="A1218" s="6">
        <v>1217</v>
      </c>
      <c r="B1218" s="7" t="s">
        <v>12491</v>
      </c>
      <c r="C1218" s="8" t="s">
        <v>3340</v>
      </c>
      <c r="D1218" s="8" t="s">
        <v>8</v>
      </c>
      <c r="E1218" s="8" t="s">
        <v>3083</v>
      </c>
      <c r="F1218" s="8" t="s">
        <v>1651</v>
      </c>
      <c r="G1218" s="8" t="s">
        <v>12791</v>
      </c>
      <c r="H1218" s="8" t="s">
        <v>12792</v>
      </c>
      <c r="I1218" s="8" t="s">
        <v>3341</v>
      </c>
      <c r="J1218" s="8" t="s">
        <v>3342</v>
      </c>
      <c r="K1218" s="8" t="s">
        <v>7</v>
      </c>
      <c r="L1218" s="8" t="s">
        <v>7</v>
      </c>
      <c r="M1218" s="9">
        <v>43577</v>
      </c>
      <c r="N1218" s="10">
        <v>43613</v>
      </c>
    </row>
    <row r="1219" spans="1:14" hidden="1" x14ac:dyDescent="0.3">
      <c r="A1219" s="6">
        <v>1218</v>
      </c>
      <c r="B1219" s="7" t="s">
        <v>12491</v>
      </c>
      <c r="C1219" s="8" t="s">
        <v>3340</v>
      </c>
      <c r="D1219" s="8" t="s">
        <v>8</v>
      </c>
      <c r="E1219" s="8" t="s">
        <v>3083</v>
      </c>
      <c r="F1219" s="8" t="s">
        <v>1187</v>
      </c>
      <c r="G1219" s="8" t="s">
        <v>12791</v>
      </c>
      <c r="H1219" s="8" t="s">
        <v>12792</v>
      </c>
      <c r="I1219" s="8" t="s">
        <v>3343</v>
      </c>
      <c r="J1219" s="8" t="s">
        <v>3344</v>
      </c>
      <c r="K1219" s="8" t="s">
        <v>7</v>
      </c>
      <c r="L1219" s="8" t="s">
        <v>7</v>
      </c>
      <c r="M1219" s="9">
        <v>44274</v>
      </c>
      <c r="N1219" s="10">
        <v>44529</v>
      </c>
    </row>
    <row r="1220" spans="1:14" hidden="1" x14ac:dyDescent="0.3">
      <c r="A1220" s="6">
        <v>1219</v>
      </c>
      <c r="B1220" s="7" t="s">
        <v>12491</v>
      </c>
      <c r="C1220" s="8" t="s">
        <v>3340</v>
      </c>
      <c r="D1220" s="8" t="s">
        <v>8</v>
      </c>
      <c r="E1220" s="8" t="s">
        <v>3083</v>
      </c>
      <c r="F1220" s="8" t="s">
        <v>1177</v>
      </c>
      <c r="G1220" s="8" t="s">
        <v>12791</v>
      </c>
      <c r="H1220" s="8" t="s">
        <v>12792</v>
      </c>
      <c r="I1220" s="8" t="s">
        <v>3345</v>
      </c>
      <c r="J1220" s="8" t="s">
        <v>3346</v>
      </c>
      <c r="K1220" s="8" t="s">
        <v>7</v>
      </c>
      <c r="L1220" s="8" t="s">
        <v>8</v>
      </c>
      <c r="M1220" s="9">
        <v>44620</v>
      </c>
      <c r="N1220" s="10" t="s">
        <v>8</v>
      </c>
    </row>
    <row r="1221" spans="1:14" hidden="1" x14ac:dyDescent="0.3">
      <c r="A1221" s="6">
        <v>1220</v>
      </c>
      <c r="B1221" s="7" t="s">
        <v>12491</v>
      </c>
      <c r="C1221" s="8" t="s">
        <v>3340</v>
      </c>
      <c r="D1221" s="8" t="s">
        <v>8</v>
      </c>
      <c r="E1221" s="8" t="s">
        <v>3083</v>
      </c>
      <c r="F1221" s="8" t="s">
        <v>1180</v>
      </c>
      <c r="G1221" s="8" t="s">
        <v>12791</v>
      </c>
      <c r="H1221" s="8" t="s">
        <v>12792</v>
      </c>
      <c r="I1221" s="8" t="s">
        <v>3347</v>
      </c>
      <c r="J1221" s="8" t="s">
        <v>3348</v>
      </c>
      <c r="K1221" s="8" t="s">
        <v>7</v>
      </c>
      <c r="L1221" s="8" t="s">
        <v>8</v>
      </c>
      <c r="M1221" s="9">
        <v>44648</v>
      </c>
      <c r="N1221" s="10" t="s">
        <v>8</v>
      </c>
    </row>
    <row r="1222" spans="1:14" hidden="1" x14ac:dyDescent="0.3">
      <c r="A1222" s="6">
        <v>1221</v>
      </c>
      <c r="B1222" s="7" t="s">
        <v>12491</v>
      </c>
      <c r="C1222" s="8" t="s">
        <v>3349</v>
      </c>
      <c r="D1222" s="8" t="s">
        <v>8</v>
      </c>
      <c r="E1222" s="8" t="s">
        <v>3083</v>
      </c>
      <c r="F1222" s="8" t="s">
        <v>1651</v>
      </c>
      <c r="G1222" s="8" t="s">
        <v>12791</v>
      </c>
      <c r="H1222" s="8" t="s">
        <v>12792</v>
      </c>
      <c r="I1222" s="8" t="s">
        <v>3350</v>
      </c>
      <c r="J1222" s="8" t="s">
        <v>3351</v>
      </c>
      <c r="K1222" s="8" t="s">
        <v>7</v>
      </c>
      <c r="L1222" s="8" t="s">
        <v>7</v>
      </c>
      <c r="M1222" s="9">
        <v>43578</v>
      </c>
      <c r="N1222" s="10">
        <v>43613</v>
      </c>
    </row>
    <row r="1223" spans="1:14" hidden="1" x14ac:dyDescent="0.3">
      <c r="A1223" s="6">
        <v>1222</v>
      </c>
      <c r="B1223" s="7" t="s">
        <v>12491</v>
      </c>
      <c r="C1223" s="8" t="s">
        <v>3349</v>
      </c>
      <c r="D1223" s="8" t="s">
        <v>8</v>
      </c>
      <c r="E1223" s="8" t="s">
        <v>3083</v>
      </c>
      <c r="F1223" s="8" t="s">
        <v>1187</v>
      </c>
      <c r="G1223" s="8" t="s">
        <v>12791</v>
      </c>
      <c r="H1223" s="8" t="s">
        <v>12792</v>
      </c>
      <c r="I1223" s="8" t="s">
        <v>3352</v>
      </c>
      <c r="J1223" s="8" t="s">
        <v>3353</v>
      </c>
      <c r="K1223" s="8" t="s">
        <v>7</v>
      </c>
      <c r="L1223" s="8" t="s">
        <v>7</v>
      </c>
      <c r="M1223" s="9">
        <v>44271</v>
      </c>
      <c r="N1223" s="10">
        <v>44529</v>
      </c>
    </row>
    <row r="1224" spans="1:14" hidden="1" x14ac:dyDescent="0.3">
      <c r="A1224" s="6">
        <v>1223</v>
      </c>
      <c r="B1224" s="7" t="s">
        <v>12491</v>
      </c>
      <c r="C1224" s="8" t="s">
        <v>3349</v>
      </c>
      <c r="D1224" s="8" t="s">
        <v>8</v>
      </c>
      <c r="E1224" s="8" t="s">
        <v>3083</v>
      </c>
      <c r="F1224" s="8" t="s">
        <v>1180</v>
      </c>
      <c r="G1224" s="8" t="s">
        <v>12791</v>
      </c>
      <c r="H1224" s="8" t="s">
        <v>12792</v>
      </c>
      <c r="I1224" s="8" t="s">
        <v>3354</v>
      </c>
      <c r="J1224" s="8" t="s">
        <v>3355</v>
      </c>
      <c r="K1224" s="8" t="s">
        <v>7</v>
      </c>
      <c r="L1224" s="8" t="s">
        <v>8</v>
      </c>
      <c r="M1224" s="9">
        <v>44599</v>
      </c>
      <c r="N1224" s="10" t="s">
        <v>8</v>
      </c>
    </row>
    <row r="1225" spans="1:14" hidden="1" x14ac:dyDescent="0.3">
      <c r="A1225" s="6">
        <v>1224</v>
      </c>
      <c r="B1225" s="7" t="s">
        <v>12491</v>
      </c>
      <c r="C1225" s="8" t="s">
        <v>3356</v>
      </c>
      <c r="D1225" s="8" t="s">
        <v>12863</v>
      </c>
      <c r="E1225" s="8" t="s">
        <v>3083</v>
      </c>
      <c r="F1225" s="8" t="s">
        <v>410</v>
      </c>
      <c r="G1225" s="8" t="s">
        <v>12789</v>
      </c>
      <c r="H1225" s="8" t="s">
        <v>12792</v>
      </c>
      <c r="I1225" s="8" t="s">
        <v>3357</v>
      </c>
      <c r="J1225" s="8" t="s">
        <v>3358</v>
      </c>
      <c r="K1225" s="8" t="s">
        <v>7</v>
      </c>
      <c r="L1225" s="8" t="s">
        <v>8</v>
      </c>
      <c r="M1225" s="9">
        <v>43213</v>
      </c>
      <c r="N1225" s="10" t="s">
        <v>8</v>
      </c>
    </row>
    <row r="1226" spans="1:14" hidden="1" x14ac:dyDescent="0.3">
      <c r="A1226" s="6">
        <v>1225</v>
      </c>
      <c r="B1226" s="7" t="s">
        <v>12491</v>
      </c>
      <c r="C1226" s="8" t="s">
        <v>3356</v>
      </c>
      <c r="D1226" s="8" t="s">
        <v>12863</v>
      </c>
      <c r="E1226" s="8" t="s">
        <v>3083</v>
      </c>
      <c r="F1226" s="8" t="s">
        <v>1531</v>
      </c>
      <c r="G1226" s="8" t="s">
        <v>12789</v>
      </c>
      <c r="H1226" s="8" t="s">
        <v>12792</v>
      </c>
      <c r="I1226" s="8" t="s">
        <v>3359</v>
      </c>
      <c r="J1226" s="8" t="s">
        <v>3360</v>
      </c>
      <c r="K1226" s="8" t="s">
        <v>7</v>
      </c>
      <c r="L1226" s="8" t="s">
        <v>8</v>
      </c>
      <c r="M1226" s="9">
        <v>43239</v>
      </c>
      <c r="N1226" s="10" t="s">
        <v>8</v>
      </c>
    </row>
    <row r="1227" spans="1:14" hidden="1" x14ac:dyDescent="0.3">
      <c r="A1227" s="6">
        <v>1226</v>
      </c>
      <c r="B1227" s="7" t="s">
        <v>12491</v>
      </c>
      <c r="C1227" s="8" t="s">
        <v>3356</v>
      </c>
      <c r="D1227" s="8" t="s">
        <v>12863</v>
      </c>
      <c r="E1227" s="8" t="s">
        <v>3083</v>
      </c>
      <c r="F1227" s="8" t="s">
        <v>1651</v>
      </c>
      <c r="G1227" s="8" t="s">
        <v>12789</v>
      </c>
      <c r="H1227" s="8" t="s">
        <v>12792</v>
      </c>
      <c r="I1227" s="8" t="s">
        <v>3361</v>
      </c>
      <c r="J1227" s="8" t="s">
        <v>3362</v>
      </c>
      <c r="K1227" s="8" t="s">
        <v>7</v>
      </c>
      <c r="L1227" s="8" t="s">
        <v>7</v>
      </c>
      <c r="M1227" s="9">
        <v>43363</v>
      </c>
      <c r="N1227" s="10">
        <v>43384</v>
      </c>
    </row>
    <row r="1228" spans="1:14" hidden="1" x14ac:dyDescent="0.3">
      <c r="A1228" s="6">
        <v>1227</v>
      </c>
      <c r="B1228" s="7" t="s">
        <v>12491</v>
      </c>
      <c r="C1228" s="8" t="s">
        <v>3356</v>
      </c>
      <c r="D1228" s="8" t="s">
        <v>8</v>
      </c>
      <c r="E1228" s="8" t="s">
        <v>3083</v>
      </c>
      <c r="F1228" s="8" t="s">
        <v>1187</v>
      </c>
      <c r="G1228" s="8" t="s">
        <v>12789</v>
      </c>
      <c r="H1228" s="8" t="s">
        <v>12792</v>
      </c>
      <c r="I1228" s="8" t="s">
        <v>3363</v>
      </c>
      <c r="J1228" s="8" t="s">
        <v>3364</v>
      </c>
      <c r="K1228" s="8" t="s">
        <v>7</v>
      </c>
      <c r="L1228" s="8" t="s">
        <v>7</v>
      </c>
      <c r="M1228" s="9">
        <v>44070</v>
      </c>
      <c r="N1228" s="10">
        <v>44293</v>
      </c>
    </row>
    <row r="1229" spans="1:14" hidden="1" x14ac:dyDescent="0.3">
      <c r="A1229" s="6">
        <v>1228</v>
      </c>
      <c r="B1229" s="7" t="s">
        <v>12485</v>
      </c>
      <c r="C1229" s="8" t="s">
        <v>3365</v>
      </c>
      <c r="D1229" s="8" t="s">
        <v>8</v>
      </c>
      <c r="E1229" s="8" t="s">
        <v>3083</v>
      </c>
      <c r="F1229" s="8" t="s">
        <v>62</v>
      </c>
      <c r="G1229" s="8" t="s">
        <v>12789</v>
      </c>
      <c r="H1229" s="8" t="s">
        <v>12792</v>
      </c>
      <c r="I1229" s="8" t="s">
        <v>3366</v>
      </c>
      <c r="J1229" s="8" t="s">
        <v>3367</v>
      </c>
      <c r="K1229" s="8" t="s">
        <v>7</v>
      </c>
      <c r="L1229" s="8" t="s">
        <v>7</v>
      </c>
      <c r="M1229" s="9">
        <v>42571</v>
      </c>
      <c r="N1229" s="10">
        <v>42664</v>
      </c>
    </row>
    <row r="1230" spans="1:14" hidden="1" x14ac:dyDescent="0.3">
      <c r="A1230" s="6">
        <v>1229</v>
      </c>
      <c r="B1230" s="7" t="s">
        <v>12485</v>
      </c>
      <c r="C1230" s="8" t="s">
        <v>3365</v>
      </c>
      <c r="D1230" s="8" t="s">
        <v>8</v>
      </c>
      <c r="E1230" s="8" t="s">
        <v>3083</v>
      </c>
      <c r="F1230" s="8" t="s">
        <v>65</v>
      </c>
      <c r="G1230" s="8" t="s">
        <v>12789</v>
      </c>
      <c r="H1230" s="8" t="s">
        <v>12792</v>
      </c>
      <c r="I1230" s="8" t="s">
        <v>3368</v>
      </c>
      <c r="J1230" s="8" t="s">
        <v>3369</v>
      </c>
      <c r="K1230" s="8" t="s">
        <v>7</v>
      </c>
      <c r="L1230" s="8" t="s">
        <v>7</v>
      </c>
      <c r="M1230" s="9">
        <v>42716</v>
      </c>
      <c r="N1230" s="10">
        <v>42716</v>
      </c>
    </row>
    <row r="1231" spans="1:14" hidden="1" x14ac:dyDescent="0.3">
      <c r="A1231" s="6">
        <v>1230</v>
      </c>
      <c r="B1231" s="7" t="s">
        <v>12485</v>
      </c>
      <c r="C1231" s="8" t="s">
        <v>3370</v>
      </c>
      <c r="D1231" s="8" t="s">
        <v>8</v>
      </c>
      <c r="E1231" s="8" t="s">
        <v>3083</v>
      </c>
      <c r="F1231" s="8" t="s">
        <v>4</v>
      </c>
      <c r="G1231" s="8" t="s">
        <v>12789</v>
      </c>
      <c r="H1231" s="8" t="s">
        <v>12792</v>
      </c>
      <c r="I1231" s="8" t="s">
        <v>3371</v>
      </c>
      <c r="J1231" s="8" t="s">
        <v>3372</v>
      </c>
      <c r="K1231" s="8" t="s">
        <v>7</v>
      </c>
      <c r="L1231" s="8" t="s">
        <v>8</v>
      </c>
      <c r="M1231" s="9">
        <v>42621</v>
      </c>
      <c r="N1231" s="10" t="s">
        <v>8</v>
      </c>
    </row>
    <row r="1232" spans="1:14" hidden="1" x14ac:dyDescent="0.3">
      <c r="A1232" s="6">
        <v>1231</v>
      </c>
      <c r="B1232" s="7" t="s">
        <v>12500</v>
      </c>
      <c r="C1232" s="8" t="s">
        <v>3373</v>
      </c>
      <c r="D1232" s="8" t="s">
        <v>8</v>
      </c>
      <c r="E1232" s="8" t="s">
        <v>3083</v>
      </c>
      <c r="F1232" s="8" t="s">
        <v>9</v>
      </c>
      <c r="G1232" s="8" t="s">
        <v>12791</v>
      </c>
      <c r="H1232" s="8" t="s">
        <v>12792</v>
      </c>
      <c r="I1232" s="8" t="s">
        <v>3374</v>
      </c>
      <c r="J1232" s="8" t="s">
        <v>3375</v>
      </c>
      <c r="K1232" s="8" t="s">
        <v>7</v>
      </c>
      <c r="L1232" s="8" t="s">
        <v>7</v>
      </c>
      <c r="M1232" s="9">
        <v>43570</v>
      </c>
      <c r="N1232" s="10">
        <v>43823</v>
      </c>
    </row>
    <row r="1233" spans="1:14" hidden="1" x14ac:dyDescent="0.3">
      <c r="A1233" s="6">
        <v>1232</v>
      </c>
      <c r="B1233" s="7" t="s">
        <v>12485</v>
      </c>
      <c r="C1233" s="8" t="s">
        <v>3376</v>
      </c>
      <c r="D1233" s="8" t="s">
        <v>8</v>
      </c>
      <c r="E1233" s="8" t="s">
        <v>3083</v>
      </c>
      <c r="F1233" s="8" t="s">
        <v>62</v>
      </c>
      <c r="G1233" s="8" t="s">
        <v>12492</v>
      </c>
      <c r="H1233" s="8" t="s">
        <v>12792</v>
      </c>
      <c r="I1233" s="8" t="s">
        <v>3377</v>
      </c>
      <c r="J1233" s="8" t="s">
        <v>3378</v>
      </c>
      <c r="K1233" s="8" t="s">
        <v>7</v>
      </c>
      <c r="L1233" s="8" t="s">
        <v>7</v>
      </c>
      <c r="M1233" s="9">
        <v>42577</v>
      </c>
      <c r="N1233" s="10">
        <v>42667</v>
      </c>
    </row>
    <row r="1234" spans="1:14" hidden="1" x14ac:dyDescent="0.3">
      <c r="A1234" s="6">
        <v>1233</v>
      </c>
      <c r="B1234" s="7" t="s">
        <v>12485</v>
      </c>
      <c r="C1234" s="8" t="s">
        <v>3376</v>
      </c>
      <c r="D1234" s="8" t="s">
        <v>8</v>
      </c>
      <c r="E1234" s="8" t="s">
        <v>3083</v>
      </c>
      <c r="F1234" s="8" t="s">
        <v>65</v>
      </c>
      <c r="G1234" s="8" t="s">
        <v>12492</v>
      </c>
      <c r="H1234" s="8" t="s">
        <v>12792</v>
      </c>
      <c r="I1234" s="8" t="s">
        <v>3379</v>
      </c>
      <c r="J1234" s="8" t="s">
        <v>3380</v>
      </c>
      <c r="K1234" s="8" t="s">
        <v>7</v>
      </c>
      <c r="L1234" s="8" t="s">
        <v>7</v>
      </c>
      <c r="M1234" s="9">
        <v>42716</v>
      </c>
      <c r="N1234" s="10">
        <v>42716</v>
      </c>
    </row>
    <row r="1235" spans="1:14" hidden="1" x14ac:dyDescent="0.3">
      <c r="A1235" s="6">
        <v>1234</v>
      </c>
      <c r="B1235" s="7" t="s">
        <v>12485</v>
      </c>
      <c r="C1235" s="8" t="s">
        <v>3381</v>
      </c>
      <c r="D1235" s="8" t="s">
        <v>8</v>
      </c>
      <c r="E1235" s="8" t="s">
        <v>3083</v>
      </c>
      <c r="F1235" s="8" t="s">
        <v>4</v>
      </c>
      <c r="G1235" s="8" t="s">
        <v>12492</v>
      </c>
      <c r="H1235" s="8" t="s">
        <v>12792</v>
      </c>
      <c r="I1235" s="8" t="s">
        <v>3382</v>
      </c>
      <c r="J1235" s="8" t="s">
        <v>3383</v>
      </c>
      <c r="K1235" s="8" t="s">
        <v>7</v>
      </c>
      <c r="L1235" s="8" t="s">
        <v>8</v>
      </c>
      <c r="M1235" s="9">
        <v>42669</v>
      </c>
      <c r="N1235" s="10" t="s">
        <v>8</v>
      </c>
    </row>
    <row r="1236" spans="1:14" hidden="1" x14ac:dyDescent="0.3">
      <c r="A1236" s="6">
        <v>1235</v>
      </c>
      <c r="B1236" s="7" t="s">
        <v>12501</v>
      </c>
      <c r="C1236" s="8" t="s">
        <v>3384</v>
      </c>
      <c r="D1236" s="8" t="s">
        <v>8</v>
      </c>
      <c r="E1236" s="8" t="s">
        <v>3083</v>
      </c>
      <c r="F1236" s="8" t="s">
        <v>3385</v>
      </c>
      <c r="G1236" s="8" t="s">
        <v>12789</v>
      </c>
      <c r="H1236" s="8" t="s">
        <v>12792</v>
      </c>
      <c r="I1236" s="8" t="s">
        <v>3386</v>
      </c>
      <c r="J1236" s="8" t="s">
        <v>3387</v>
      </c>
      <c r="K1236" s="8" t="s">
        <v>7</v>
      </c>
      <c r="L1236" s="8" t="s">
        <v>8</v>
      </c>
      <c r="M1236" s="9">
        <v>42646</v>
      </c>
      <c r="N1236" s="10" t="s">
        <v>8</v>
      </c>
    </row>
    <row r="1237" spans="1:14" hidden="1" x14ac:dyDescent="0.3">
      <c r="A1237" s="6">
        <v>1236</v>
      </c>
      <c r="B1237" s="7" t="s">
        <v>12485</v>
      </c>
      <c r="C1237" s="8" t="s">
        <v>3388</v>
      </c>
      <c r="D1237" s="8" t="s">
        <v>8</v>
      </c>
      <c r="E1237" s="8" t="s">
        <v>3083</v>
      </c>
      <c r="F1237" s="8" t="s">
        <v>24</v>
      </c>
      <c r="G1237" s="8" t="s">
        <v>12789</v>
      </c>
      <c r="H1237" s="8" t="s">
        <v>12792</v>
      </c>
      <c r="I1237" s="8" t="s">
        <v>3389</v>
      </c>
      <c r="J1237" s="8" t="s">
        <v>3390</v>
      </c>
      <c r="K1237" s="8" t="s">
        <v>7</v>
      </c>
      <c r="L1237" s="8" t="s">
        <v>7</v>
      </c>
      <c r="M1237" s="9">
        <v>42935</v>
      </c>
      <c r="N1237" s="10">
        <v>43098</v>
      </c>
    </row>
    <row r="1238" spans="1:14" hidden="1" x14ac:dyDescent="0.3">
      <c r="A1238" s="6">
        <v>1237</v>
      </c>
      <c r="B1238" s="7" t="s">
        <v>12491</v>
      </c>
      <c r="C1238" s="8" t="s">
        <v>3391</v>
      </c>
      <c r="D1238" s="8" t="s">
        <v>8</v>
      </c>
      <c r="E1238" s="8" t="s">
        <v>3083</v>
      </c>
      <c r="F1238" s="8" t="s">
        <v>410</v>
      </c>
      <c r="G1238" s="8" t="s">
        <v>12789</v>
      </c>
      <c r="H1238" s="8" t="s">
        <v>12792</v>
      </c>
      <c r="I1238" s="8" t="s">
        <v>3392</v>
      </c>
      <c r="J1238" s="8" t="s">
        <v>3393</v>
      </c>
      <c r="K1238" s="8" t="s">
        <v>7</v>
      </c>
      <c r="L1238" s="8" t="s">
        <v>8</v>
      </c>
      <c r="M1238" s="9">
        <v>43808</v>
      </c>
      <c r="N1238" s="10" t="s">
        <v>8</v>
      </c>
    </row>
    <row r="1239" spans="1:14" hidden="1" x14ac:dyDescent="0.3">
      <c r="A1239" s="6">
        <v>1238</v>
      </c>
      <c r="B1239" s="7" t="s">
        <v>12500</v>
      </c>
      <c r="C1239" s="8" t="s">
        <v>3394</v>
      </c>
      <c r="D1239" s="8" t="s">
        <v>8</v>
      </c>
      <c r="E1239" s="8" t="s">
        <v>3083</v>
      </c>
      <c r="F1239" s="8" t="s">
        <v>4</v>
      </c>
      <c r="G1239" s="8" t="s">
        <v>12789</v>
      </c>
      <c r="H1239" s="8" t="s">
        <v>12792</v>
      </c>
      <c r="I1239" s="8" t="s">
        <v>3395</v>
      </c>
      <c r="J1239" s="8" t="s">
        <v>3396</v>
      </c>
      <c r="K1239" s="8" t="s">
        <v>7</v>
      </c>
      <c r="L1239" s="8" t="s">
        <v>8</v>
      </c>
      <c r="M1239" s="9">
        <v>42333</v>
      </c>
      <c r="N1239" s="10" t="s">
        <v>8</v>
      </c>
    </row>
    <row r="1240" spans="1:14" hidden="1" x14ac:dyDescent="0.3">
      <c r="A1240" s="6">
        <v>1239</v>
      </c>
      <c r="B1240" s="7" t="s">
        <v>12500</v>
      </c>
      <c r="C1240" s="8" t="s">
        <v>3397</v>
      </c>
      <c r="D1240" s="8" t="s">
        <v>8</v>
      </c>
      <c r="E1240" s="8" t="s">
        <v>3083</v>
      </c>
      <c r="F1240" s="8" t="s">
        <v>4</v>
      </c>
      <c r="G1240" s="8" t="s">
        <v>12789</v>
      </c>
      <c r="H1240" s="8" t="s">
        <v>12792</v>
      </c>
      <c r="I1240" s="8" t="s">
        <v>3398</v>
      </c>
      <c r="J1240" s="8" t="s">
        <v>3399</v>
      </c>
      <c r="K1240" s="8" t="s">
        <v>7</v>
      </c>
      <c r="L1240" s="8" t="s">
        <v>8</v>
      </c>
      <c r="M1240" s="9">
        <v>42348</v>
      </c>
      <c r="N1240" s="10" t="s">
        <v>8</v>
      </c>
    </row>
    <row r="1241" spans="1:14" hidden="1" x14ac:dyDescent="0.3">
      <c r="A1241" s="6">
        <v>1240</v>
      </c>
      <c r="B1241" s="7" t="s">
        <v>12500</v>
      </c>
      <c r="C1241" s="8" t="s">
        <v>3400</v>
      </c>
      <c r="D1241" s="8" t="s">
        <v>8</v>
      </c>
      <c r="E1241" s="8" t="s">
        <v>3083</v>
      </c>
      <c r="F1241" s="8" t="s">
        <v>4</v>
      </c>
      <c r="G1241" s="8" t="s">
        <v>12789</v>
      </c>
      <c r="H1241" s="8" t="s">
        <v>12792</v>
      </c>
      <c r="I1241" s="8" t="s">
        <v>3401</v>
      </c>
      <c r="J1241" s="8" t="s">
        <v>3402</v>
      </c>
      <c r="K1241" s="8" t="s">
        <v>7</v>
      </c>
      <c r="L1241" s="8" t="s">
        <v>8</v>
      </c>
      <c r="M1241" s="9">
        <v>42326</v>
      </c>
      <c r="N1241" s="10" t="s">
        <v>8</v>
      </c>
    </row>
    <row r="1242" spans="1:14" hidden="1" x14ac:dyDescent="0.3">
      <c r="A1242" s="6">
        <v>1241</v>
      </c>
      <c r="B1242" s="7" t="s">
        <v>12500</v>
      </c>
      <c r="C1242" s="8" t="s">
        <v>3403</v>
      </c>
      <c r="D1242" s="8" t="s">
        <v>8</v>
      </c>
      <c r="E1242" s="8" t="s">
        <v>3083</v>
      </c>
      <c r="F1242" s="8" t="s">
        <v>4</v>
      </c>
      <c r="G1242" s="8" t="s">
        <v>12789</v>
      </c>
      <c r="H1242" s="8" t="s">
        <v>12792</v>
      </c>
      <c r="I1242" s="8" t="s">
        <v>3404</v>
      </c>
      <c r="J1242" s="8" t="s">
        <v>3405</v>
      </c>
      <c r="K1242" s="8" t="s">
        <v>7</v>
      </c>
      <c r="L1242" s="8" t="s">
        <v>8</v>
      </c>
      <c r="M1242" s="9">
        <v>42333</v>
      </c>
      <c r="N1242" s="10" t="s">
        <v>8</v>
      </c>
    </row>
    <row r="1243" spans="1:14" hidden="1" x14ac:dyDescent="0.3">
      <c r="A1243" s="6">
        <v>1242</v>
      </c>
      <c r="B1243" s="7" t="s">
        <v>12500</v>
      </c>
      <c r="C1243" s="8" t="s">
        <v>3406</v>
      </c>
      <c r="D1243" s="8" t="s">
        <v>8</v>
      </c>
      <c r="E1243" s="8" t="s">
        <v>3083</v>
      </c>
      <c r="F1243" s="8" t="s">
        <v>4</v>
      </c>
      <c r="G1243" s="8" t="s">
        <v>12789</v>
      </c>
      <c r="H1243" s="8" t="s">
        <v>12792</v>
      </c>
      <c r="I1243" s="8" t="s">
        <v>3407</v>
      </c>
      <c r="J1243" s="8" t="s">
        <v>3408</v>
      </c>
      <c r="K1243" s="8" t="s">
        <v>7</v>
      </c>
      <c r="L1243" s="8" t="s">
        <v>8</v>
      </c>
      <c r="M1243" s="9">
        <v>42326</v>
      </c>
      <c r="N1243" s="10" t="s">
        <v>8</v>
      </c>
    </row>
    <row r="1244" spans="1:14" hidden="1" x14ac:dyDescent="0.3">
      <c r="A1244" s="6">
        <v>1243</v>
      </c>
      <c r="B1244" s="7" t="s">
        <v>12501</v>
      </c>
      <c r="C1244" s="8" t="s">
        <v>3409</v>
      </c>
      <c r="D1244" s="8" t="s">
        <v>8</v>
      </c>
      <c r="E1244" s="8" t="s">
        <v>3083</v>
      </c>
      <c r="F1244" s="8" t="s">
        <v>4</v>
      </c>
      <c r="G1244" s="8" t="s">
        <v>12789</v>
      </c>
      <c r="H1244" s="8" t="s">
        <v>12792</v>
      </c>
      <c r="I1244" s="8" t="s">
        <v>3410</v>
      </c>
      <c r="J1244" s="8" t="s">
        <v>3411</v>
      </c>
      <c r="K1244" s="8" t="s">
        <v>7</v>
      </c>
      <c r="L1244" s="8" t="s">
        <v>8</v>
      </c>
      <c r="M1244" s="9">
        <v>44152</v>
      </c>
      <c r="N1244" s="10" t="s">
        <v>8</v>
      </c>
    </row>
    <row r="1245" spans="1:14" hidden="1" x14ac:dyDescent="0.3">
      <c r="A1245" s="6">
        <v>1244</v>
      </c>
      <c r="B1245" s="7" t="s">
        <v>12515</v>
      </c>
      <c r="C1245" s="8" t="s">
        <v>3412</v>
      </c>
      <c r="D1245" s="8" t="s">
        <v>8</v>
      </c>
      <c r="E1245" s="8" t="s">
        <v>3413</v>
      </c>
      <c r="F1245" s="8" t="s">
        <v>4</v>
      </c>
      <c r="G1245" s="8" t="s">
        <v>12789</v>
      </c>
      <c r="H1245" s="8" t="s">
        <v>12792</v>
      </c>
      <c r="I1245" s="8" t="s">
        <v>3414</v>
      </c>
      <c r="J1245" s="8" t="s">
        <v>3415</v>
      </c>
      <c r="K1245" s="8" t="s">
        <v>7</v>
      </c>
      <c r="L1245" s="8" t="s">
        <v>7</v>
      </c>
      <c r="M1245" s="9">
        <v>43307</v>
      </c>
      <c r="N1245" s="10">
        <v>43412</v>
      </c>
    </row>
    <row r="1246" spans="1:14" hidden="1" x14ac:dyDescent="0.3">
      <c r="A1246" s="6">
        <v>1245</v>
      </c>
      <c r="B1246" s="7" t="s">
        <v>12562</v>
      </c>
      <c r="C1246" s="8" t="s">
        <v>3416</v>
      </c>
      <c r="D1246" s="8" t="s">
        <v>8</v>
      </c>
      <c r="E1246" s="8" t="s">
        <v>3417</v>
      </c>
      <c r="F1246" s="8" t="s">
        <v>4</v>
      </c>
      <c r="G1246" s="8" t="s">
        <v>12789</v>
      </c>
      <c r="H1246" s="8" t="s">
        <v>12792</v>
      </c>
      <c r="I1246" s="8" t="s">
        <v>3418</v>
      </c>
      <c r="J1246" s="8" t="s">
        <v>3419</v>
      </c>
      <c r="K1246" s="8" t="s">
        <v>7</v>
      </c>
      <c r="L1246" s="8" t="s">
        <v>7</v>
      </c>
      <c r="M1246" s="9">
        <v>43049</v>
      </c>
      <c r="N1246" s="10">
        <v>43144</v>
      </c>
    </row>
    <row r="1247" spans="1:14" hidden="1" x14ac:dyDescent="0.3">
      <c r="A1247" s="6">
        <v>1246</v>
      </c>
      <c r="B1247" s="7" t="s">
        <v>12490</v>
      </c>
      <c r="C1247" s="8" t="s">
        <v>3420</v>
      </c>
      <c r="D1247" s="8" t="s">
        <v>8</v>
      </c>
      <c r="E1247" s="8" t="s">
        <v>3083</v>
      </c>
      <c r="F1247" s="8" t="s">
        <v>4</v>
      </c>
      <c r="G1247" s="8" t="s">
        <v>12789</v>
      </c>
      <c r="H1247" s="8" t="s">
        <v>12790</v>
      </c>
      <c r="I1247" s="8" t="s">
        <v>3421</v>
      </c>
      <c r="J1247" s="8" t="s">
        <v>3422</v>
      </c>
      <c r="K1247" s="8" t="s">
        <v>7</v>
      </c>
      <c r="L1247" s="8" t="s">
        <v>8</v>
      </c>
      <c r="M1247" s="9">
        <v>43572</v>
      </c>
      <c r="N1247" s="10" t="s">
        <v>8</v>
      </c>
    </row>
    <row r="1248" spans="1:14" hidden="1" x14ac:dyDescent="0.3">
      <c r="A1248" s="6">
        <v>1247</v>
      </c>
      <c r="B1248" s="7" t="s">
        <v>12490</v>
      </c>
      <c r="C1248" s="8" t="s">
        <v>3420</v>
      </c>
      <c r="D1248" s="8" t="s">
        <v>8</v>
      </c>
      <c r="E1248" s="8" t="s">
        <v>3083</v>
      </c>
      <c r="F1248" s="8" t="s">
        <v>9</v>
      </c>
      <c r="G1248" s="8" t="s">
        <v>12789</v>
      </c>
      <c r="H1248" s="8" t="s">
        <v>12790</v>
      </c>
      <c r="I1248" s="8" t="s">
        <v>3423</v>
      </c>
      <c r="J1248" s="8" t="s">
        <v>3424</v>
      </c>
      <c r="K1248" s="8" t="s">
        <v>7</v>
      </c>
      <c r="L1248" s="8" t="s">
        <v>7</v>
      </c>
      <c r="M1248" s="9">
        <v>43591</v>
      </c>
      <c r="N1248" s="10">
        <v>43579</v>
      </c>
    </row>
    <row r="1249" spans="1:14" hidden="1" x14ac:dyDescent="0.3">
      <c r="A1249" s="6">
        <v>1248</v>
      </c>
      <c r="B1249" s="7" t="s">
        <v>12488</v>
      </c>
      <c r="C1249" s="8" t="s">
        <v>3425</v>
      </c>
      <c r="D1249" s="8" t="s">
        <v>8</v>
      </c>
      <c r="E1249" s="8" t="s">
        <v>3083</v>
      </c>
      <c r="F1249" s="8" t="s">
        <v>4</v>
      </c>
      <c r="G1249" s="8" t="s">
        <v>12791</v>
      </c>
      <c r="H1249" s="8" t="s">
        <v>12792</v>
      </c>
      <c r="I1249" s="8" t="s">
        <v>3426</v>
      </c>
      <c r="J1249" s="8" t="s">
        <v>3427</v>
      </c>
      <c r="K1249" s="8" t="s">
        <v>7</v>
      </c>
      <c r="L1249" s="8" t="s">
        <v>7</v>
      </c>
      <c r="M1249" s="9">
        <v>44145</v>
      </c>
      <c r="N1249" s="10">
        <v>44210</v>
      </c>
    </row>
    <row r="1250" spans="1:14" hidden="1" x14ac:dyDescent="0.3">
      <c r="A1250" s="6">
        <v>1249</v>
      </c>
      <c r="B1250" s="7" t="s">
        <v>12488</v>
      </c>
      <c r="C1250" s="8" t="s">
        <v>3428</v>
      </c>
      <c r="D1250" s="8" t="s">
        <v>8</v>
      </c>
      <c r="E1250" s="8" t="s">
        <v>3083</v>
      </c>
      <c r="F1250" s="8" t="s">
        <v>4</v>
      </c>
      <c r="G1250" s="8" t="s">
        <v>12791</v>
      </c>
      <c r="H1250" s="8" t="s">
        <v>12792</v>
      </c>
      <c r="I1250" s="8" t="s">
        <v>3429</v>
      </c>
      <c r="J1250" s="8" t="s">
        <v>3430</v>
      </c>
      <c r="K1250" s="8" t="s">
        <v>7</v>
      </c>
      <c r="L1250" s="8" t="s">
        <v>8</v>
      </c>
      <c r="M1250" s="9">
        <v>44522</v>
      </c>
      <c r="N1250" s="10" t="s">
        <v>8</v>
      </c>
    </row>
    <row r="1251" spans="1:14" hidden="1" x14ac:dyDescent="0.3">
      <c r="A1251" s="6">
        <v>1250</v>
      </c>
      <c r="B1251" s="7" t="s">
        <v>12485</v>
      </c>
      <c r="C1251" s="8" t="s">
        <v>3431</v>
      </c>
      <c r="D1251" s="8" t="s">
        <v>8</v>
      </c>
      <c r="E1251" s="8" t="s">
        <v>3083</v>
      </c>
      <c r="F1251" s="8" t="s">
        <v>9</v>
      </c>
      <c r="G1251" s="8" t="s">
        <v>12789</v>
      </c>
      <c r="H1251" s="8" t="s">
        <v>12792</v>
      </c>
      <c r="I1251" s="8" t="s">
        <v>3432</v>
      </c>
      <c r="J1251" s="8" t="s">
        <v>3433</v>
      </c>
      <c r="K1251" s="8" t="s">
        <v>7</v>
      </c>
      <c r="L1251" s="8" t="s">
        <v>7</v>
      </c>
      <c r="M1251" s="9">
        <v>42936</v>
      </c>
      <c r="N1251" s="10">
        <v>43098</v>
      </c>
    </row>
    <row r="1252" spans="1:14" hidden="1" x14ac:dyDescent="0.3">
      <c r="A1252" s="6">
        <v>1251</v>
      </c>
      <c r="B1252" s="7" t="s">
        <v>12488</v>
      </c>
      <c r="C1252" s="8" t="s">
        <v>3434</v>
      </c>
      <c r="D1252" s="8" t="s">
        <v>8</v>
      </c>
      <c r="E1252" s="8" t="s">
        <v>12864</v>
      </c>
      <c r="F1252" s="8" t="s">
        <v>24</v>
      </c>
      <c r="G1252" s="8" t="s">
        <v>12789</v>
      </c>
      <c r="H1252" s="8" t="s">
        <v>12792</v>
      </c>
      <c r="I1252" s="8" t="s">
        <v>3435</v>
      </c>
      <c r="J1252" s="8" t="s">
        <v>3436</v>
      </c>
      <c r="K1252" s="8" t="s">
        <v>7</v>
      </c>
      <c r="L1252" s="8" t="s">
        <v>8</v>
      </c>
      <c r="M1252" s="9">
        <v>42467</v>
      </c>
      <c r="N1252" s="10" t="s">
        <v>8</v>
      </c>
    </row>
    <row r="1253" spans="1:14" hidden="1" x14ac:dyDescent="0.3">
      <c r="A1253" s="6">
        <v>1252</v>
      </c>
      <c r="B1253" s="7" t="s">
        <v>12488</v>
      </c>
      <c r="C1253" s="8" t="s">
        <v>3434</v>
      </c>
      <c r="D1253" s="8" t="s">
        <v>8</v>
      </c>
      <c r="E1253" s="8" t="s">
        <v>12864</v>
      </c>
      <c r="F1253" s="8" t="s">
        <v>91</v>
      </c>
      <c r="G1253" s="8" t="s">
        <v>12789</v>
      </c>
      <c r="H1253" s="8" t="s">
        <v>12792</v>
      </c>
      <c r="I1253" s="8" t="s">
        <v>3437</v>
      </c>
      <c r="J1253" s="8" t="s">
        <v>3438</v>
      </c>
      <c r="K1253" s="8" t="s">
        <v>7</v>
      </c>
      <c r="L1253" s="8" t="s">
        <v>7</v>
      </c>
      <c r="M1253" s="9">
        <v>43493</v>
      </c>
      <c r="N1253" s="10">
        <v>43544</v>
      </c>
    </row>
    <row r="1254" spans="1:14" hidden="1" x14ac:dyDescent="0.3">
      <c r="A1254" s="6">
        <v>1253</v>
      </c>
      <c r="B1254" s="7" t="s">
        <v>12500</v>
      </c>
      <c r="C1254" s="8" t="s">
        <v>3439</v>
      </c>
      <c r="D1254" s="8" t="s">
        <v>8</v>
      </c>
      <c r="E1254" s="8" t="s">
        <v>3083</v>
      </c>
      <c r="F1254" s="8" t="s">
        <v>4</v>
      </c>
      <c r="G1254" s="8" t="s">
        <v>12789</v>
      </c>
      <c r="H1254" s="8" t="s">
        <v>12792</v>
      </c>
      <c r="I1254" s="8" t="s">
        <v>3440</v>
      </c>
      <c r="J1254" s="8" t="s">
        <v>3441</v>
      </c>
      <c r="K1254" s="8" t="s">
        <v>7</v>
      </c>
      <c r="L1254" s="8" t="s">
        <v>7</v>
      </c>
      <c r="M1254" s="9">
        <v>42536</v>
      </c>
      <c r="N1254" s="10">
        <v>42704</v>
      </c>
    </row>
    <row r="1255" spans="1:14" hidden="1" x14ac:dyDescent="0.3">
      <c r="A1255" s="6">
        <v>1254</v>
      </c>
      <c r="B1255" s="7" t="s">
        <v>12500</v>
      </c>
      <c r="C1255" s="8" t="s">
        <v>3442</v>
      </c>
      <c r="D1255" s="8" t="s">
        <v>8</v>
      </c>
      <c r="E1255" s="8" t="s">
        <v>12865</v>
      </c>
      <c r="F1255" s="8" t="s">
        <v>9</v>
      </c>
      <c r="G1255" s="8" t="s">
        <v>12789</v>
      </c>
      <c r="H1255" s="8" t="s">
        <v>12792</v>
      </c>
      <c r="I1255" s="8" t="s">
        <v>3443</v>
      </c>
      <c r="J1255" s="8" t="s">
        <v>3444</v>
      </c>
      <c r="K1255" s="8" t="s">
        <v>7</v>
      </c>
      <c r="L1255" s="8" t="s">
        <v>8</v>
      </c>
      <c r="M1255" s="9">
        <v>42509</v>
      </c>
      <c r="N1255" s="10" t="s">
        <v>8</v>
      </c>
    </row>
    <row r="1256" spans="1:14" hidden="1" x14ac:dyDescent="0.3">
      <c r="A1256" s="6">
        <v>1255</v>
      </c>
      <c r="B1256" s="7" t="s">
        <v>12500</v>
      </c>
      <c r="C1256" s="8" t="s">
        <v>3445</v>
      </c>
      <c r="D1256" s="8" t="s">
        <v>8</v>
      </c>
      <c r="E1256" s="8" t="s">
        <v>3083</v>
      </c>
      <c r="F1256" s="8" t="s">
        <v>4</v>
      </c>
      <c r="G1256" s="8" t="s">
        <v>12789</v>
      </c>
      <c r="H1256" s="8" t="s">
        <v>12792</v>
      </c>
      <c r="I1256" s="8" t="s">
        <v>3446</v>
      </c>
      <c r="J1256" s="8" t="s">
        <v>3447</v>
      </c>
      <c r="K1256" s="8" t="s">
        <v>7</v>
      </c>
      <c r="L1256" s="8" t="s">
        <v>7</v>
      </c>
      <c r="M1256" s="9">
        <v>42536</v>
      </c>
      <c r="N1256" s="10">
        <v>42705</v>
      </c>
    </row>
    <row r="1257" spans="1:14" hidden="1" x14ac:dyDescent="0.3">
      <c r="A1257" s="6">
        <v>1256</v>
      </c>
      <c r="B1257" s="7" t="s">
        <v>12682</v>
      </c>
      <c r="C1257" s="8" t="s">
        <v>3448</v>
      </c>
      <c r="D1257" s="8" t="s">
        <v>8</v>
      </c>
      <c r="E1257" s="8" t="s">
        <v>3083</v>
      </c>
      <c r="F1257" s="8" t="s">
        <v>4</v>
      </c>
      <c r="G1257" s="8" t="s">
        <v>12789</v>
      </c>
      <c r="H1257" s="8" t="s">
        <v>12790</v>
      </c>
      <c r="I1257" s="8" t="s">
        <v>3449</v>
      </c>
      <c r="J1257" s="8" t="s">
        <v>3450</v>
      </c>
      <c r="K1257" s="8" t="s">
        <v>7</v>
      </c>
      <c r="L1257" s="8" t="s">
        <v>7</v>
      </c>
      <c r="M1257" s="9">
        <v>44054</v>
      </c>
      <c r="N1257" s="10">
        <v>44062</v>
      </c>
    </row>
    <row r="1258" spans="1:14" hidden="1" x14ac:dyDescent="0.3">
      <c r="A1258" s="6">
        <v>1257</v>
      </c>
      <c r="B1258" s="7" t="s">
        <v>12652</v>
      </c>
      <c r="C1258" s="8" t="s">
        <v>3448</v>
      </c>
      <c r="D1258" s="8" t="s">
        <v>8</v>
      </c>
      <c r="E1258" s="8" t="s">
        <v>3083</v>
      </c>
      <c r="F1258" s="8" t="s">
        <v>4</v>
      </c>
      <c r="G1258" s="8" t="s">
        <v>12789</v>
      </c>
      <c r="H1258" s="8" t="s">
        <v>12790</v>
      </c>
      <c r="I1258" s="8" t="s">
        <v>3451</v>
      </c>
      <c r="J1258" s="8" t="s">
        <v>3452</v>
      </c>
      <c r="K1258" s="8" t="s">
        <v>7</v>
      </c>
      <c r="L1258" s="8" t="s">
        <v>7</v>
      </c>
      <c r="M1258" s="9">
        <v>44134</v>
      </c>
      <c r="N1258" s="10">
        <v>44225</v>
      </c>
    </row>
    <row r="1259" spans="1:14" hidden="1" x14ac:dyDescent="0.3">
      <c r="A1259" s="6">
        <v>1258</v>
      </c>
      <c r="B1259" s="7" t="s">
        <v>12769</v>
      </c>
      <c r="C1259" s="8" t="s">
        <v>3453</v>
      </c>
      <c r="D1259" s="8" t="s">
        <v>8</v>
      </c>
      <c r="E1259" s="8" t="s">
        <v>3083</v>
      </c>
      <c r="F1259" s="8" t="s">
        <v>4</v>
      </c>
      <c r="G1259" s="8" t="s">
        <v>12789</v>
      </c>
      <c r="H1259" s="8" t="s">
        <v>12790</v>
      </c>
      <c r="I1259" s="8" t="s">
        <v>3454</v>
      </c>
      <c r="J1259" s="8" t="s">
        <v>3455</v>
      </c>
      <c r="K1259" s="8" t="s">
        <v>7</v>
      </c>
      <c r="L1259" s="8" t="s">
        <v>7</v>
      </c>
      <c r="M1259" s="9">
        <v>44365</v>
      </c>
      <c r="N1259" s="10">
        <v>44397</v>
      </c>
    </row>
    <row r="1260" spans="1:14" hidden="1" x14ac:dyDescent="0.3">
      <c r="A1260" s="6">
        <v>1259</v>
      </c>
      <c r="B1260" s="7" t="s">
        <v>12564</v>
      </c>
      <c r="C1260" s="8" t="s">
        <v>3456</v>
      </c>
      <c r="D1260" s="8" t="s">
        <v>8</v>
      </c>
      <c r="E1260" s="8" t="s">
        <v>3083</v>
      </c>
      <c r="F1260" s="8" t="s">
        <v>4</v>
      </c>
      <c r="G1260" s="8" t="s">
        <v>12789</v>
      </c>
      <c r="H1260" s="8" t="s">
        <v>12790</v>
      </c>
      <c r="I1260" s="8" t="s">
        <v>3457</v>
      </c>
      <c r="J1260" s="8" t="s">
        <v>3458</v>
      </c>
      <c r="K1260" s="8" t="s">
        <v>7</v>
      </c>
      <c r="L1260" s="8" t="s">
        <v>7</v>
      </c>
      <c r="M1260" s="9">
        <v>44258</v>
      </c>
      <c r="N1260" s="10">
        <v>44271</v>
      </c>
    </row>
    <row r="1261" spans="1:14" hidden="1" x14ac:dyDescent="0.3">
      <c r="A1261" s="6">
        <v>1260</v>
      </c>
      <c r="B1261" s="7" t="s">
        <v>12486</v>
      </c>
      <c r="C1261" s="8" t="s">
        <v>3459</v>
      </c>
      <c r="D1261" s="8" t="s">
        <v>8</v>
      </c>
      <c r="E1261" s="8" t="s">
        <v>3083</v>
      </c>
      <c r="F1261" s="8" t="s">
        <v>4</v>
      </c>
      <c r="G1261" s="8" t="s">
        <v>12789</v>
      </c>
      <c r="H1261" s="8" t="s">
        <v>12792</v>
      </c>
      <c r="I1261" s="8" t="s">
        <v>3460</v>
      </c>
      <c r="J1261" s="8" t="s">
        <v>3461</v>
      </c>
      <c r="K1261" s="8" t="s">
        <v>7</v>
      </c>
      <c r="L1261" s="8" t="s">
        <v>8</v>
      </c>
      <c r="M1261" s="9">
        <v>44623</v>
      </c>
      <c r="N1261" s="10" t="s">
        <v>8</v>
      </c>
    </row>
    <row r="1262" spans="1:14" hidden="1" x14ac:dyDescent="0.3">
      <c r="A1262" s="6">
        <v>1261</v>
      </c>
      <c r="B1262" s="7" t="s">
        <v>12562</v>
      </c>
      <c r="C1262" s="8" t="s">
        <v>3462</v>
      </c>
      <c r="D1262" s="8" t="s">
        <v>8</v>
      </c>
      <c r="E1262" s="8" t="s">
        <v>3463</v>
      </c>
      <c r="F1262" s="8" t="s">
        <v>4</v>
      </c>
      <c r="G1262" s="8" t="s">
        <v>12789</v>
      </c>
      <c r="H1262" s="8" t="s">
        <v>12792</v>
      </c>
      <c r="I1262" s="8" t="s">
        <v>3464</v>
      </c>
      <c r="J1262" s="8" t="s">
        <v>3465</v>
      </c>
      <c r="K1262" s="8" t="s">
        <v>7</v>
      </c>
      <c r="L1262" s="8" t="s">
        <v>8</v>
      </c>
      <c r="M1262" s="9">
        <v>43067</v>
      </c>
      <c r="N1262" s="10" t="s">
        <v>8</v>
      </c>
    </row>
    <row r="1263" spans="1:14" hidden="1" x14ac:dyDescent="0.3">
      <c r="A1263" s="6">
        <v>1262</v>
      </c>
      <c r="B1263" s="7" t="s">
        <v>12562</v>
      </c>
      <c r="C1263" s="8" t="s">
        <v>3462</v>
      </c>
      <c r="D1263" s="8" t="s">
        <v>8</v>
      </c>
      <c r="E1263" s="8" t="s">
        <v>3463</v>
      </c>
      <c r="F1263" s="8" t="s">
        <v>161</v>
      </c>
      <c r="G1263" s="8" t="s">
        <v>12789</v>
      </c>
      <c r="H1263" s="8" t="s">
        <v>12792</v>
      </c>
      <c r="I1263" s="8" t="s">
        <v>3466</v>
      </c>
      <c r="J1263" s="8" t="s">
        <v>3467</v>
      </c>
      <c r="K1263" s="8" t="s">
        <v>7</v>
      </c>
      <c r="L1263" s="8" t="s">
        <v>7</v>
      </c>
      <c r="M1263" s="9">
        <v>43175</v>
      </c>
      <c r="N1263" s="10">
        <v>43203</v>
      </c>
    </row>
    <row r="1264" spans="1:14" hidden="1" x14ac:dyDescent="0.3">
      <c r="A1264" s="6">
        <v>1263</v>
      </c>
      <c r="B1264" s="7" t="s">
        <v>12501</v>
      </c>
      <c r="C1264" s="8" t="s">
        <v>3468</v>
      </c>
      <c r="D1264" s="8" t="s">
        <v>8</v>
      </c>
      <c r="E1264" s="8" t="s">
        <v>3083</v>
      </c>
      <c r="F1264" s="8" t="s">
        <v>4</v>
      </c>
      <c r="G1264" s="8" t="s">
        <v>12789</v>
      </c>
      <c r="H1264" s="8" t="s">
        <v>12792</v>
      </c>
      <c r="I1264" s="8" t="s">
        <v>3469</v>
      </c>
      <c r="J1264" s="8" t="s">
        <v>3470</v>
      </c>
      <c r="K1264" s="8" t="s">
        <v>7</v>
      </c>
      <c r="L1264" s="8" t="s">
        <v>8</v>
      </c>
      <c r="M1264" s="9">
        <v>43007</v>
      </c>
      <c r="N1264" s="10" t="s">
        <v>8</v>
      </c>
    </row>
    <row r="1265" spans="1:14" hidden="1" x14ac:dyDescent="0.3">
      <c r="A1265" s="6">
        <v>1264</v>
      </c>
      <c r="B1265" s="7" t="s">
        <v>12501</v>
      </c>
      <c r="C1265" s="8" t="s">
        <v>3468</v>
      </c>
      <c r="D1265" s="8" t="s">
        <v>8</v>
      </c>
      <c r="E1265" s="8" t="s">
        <v>3083</v>
      </c>
      <c r="F1265" s="8" t="s">
        <v>158</v>
      </c>
      <c r="G1265" s="8" t="s">
        <v>12789</v>
      </c>
      <c r="H1265" s="8" t="s">
        <v>12792</v>
      </c>
      <c r="I1265" s="8" t="s">
        <v>3471</v>
      </c>
      <c r="J1265" s="8" t="s">
        <v>3472</v>
      </c>
      <c r="K1265" s="8" t="s">
        <v>7</v>
      </c>
      <c r="L1265" s="8" t="s">
        <v>7</v>
      </c>
      <c r="M1265" s="9">
        <v>43073</v>
      </c>
      <c r="N1265" s="10">
        <v>43084</v>
      </c>
    </row>
    <row r="1266" spans="1:14" hidden="1" x14ac:dyDescent="0.3">
      <c r="A1266" s="6">
        <v>1265</v>
      </c>
      <c r="B1266" s="7" t="s">
        <v>12500</v>
      </c>
      <c r="C1266" s="8" t="s">
        <v>3473</v>
      </c>
      <c r="D1266" s="8" t="s">
        <v>8</v>
      </c>
      <c r="E1266" s="8" t="s">
        <v>3083</v>
      </c>
      <c r="F1266" s="8" t="s">
        <v>4</v>
      </c>
      <c r="G1266" s="8" t="s">
        <v>12789</v>
      </c>
      <c r="H1266" s="8" t="s">
        <v>12792</v>
      </c>
      <c r="I1266" s="8" t="s">
        <v>3474</v>
      </c>
      <c r="J1266" s="8" t="s">
        <v>3475</v>
      </c>
      <c r="K1266" s="8" t="s">
        <v>7</v>
      </c>
      <c r="L1266" s="8" t="s">
        <v>8</v>
      </c>
      <c r="M1266" s="9">
        <v>42346</v>
      </c>
      <c r="N1266" s="10" t="s">
        <v>8</v>
      </c>
    </row>
    <row r="1267" spans="1:14" hidden="1" x14ac:dyDescent="0.3">
      <c r="A1267" s="6">
        <v>1266</v>
      </c>
      <c r="B1267" s="7" t="s">
        <v>12529</v>
      </c>
      <c r="C1267" s="8" t="s">
        <v>3476</v>
      </c>
      <c r="D1267" s="8" t="s">
        <v>8</v>
      </c>
      <c r="E1267" s="8" t="s">
        <v>3083</v>
      </c>
      <c r="F1267" s="8" t="s">
        <v>4</v>
      </c>
      <c r="G1267" s="8" t="s">
        <v>12789</v>
      </c>
      <c r="H1267" s="8" t="s">
        <v>12792</v>
      </c>
      <c r="I1267" s="8" t="s">
        <v>3477</v>
      </c>
      <c r="J1267" s="8" t="s">
        <v>3478</v>
      </c>
      <c r="K1267" s="8" t="s">
        <v>7</v>
      </c>
      <c r="L1267" s="8" t="s">
        <v>8</v>
      </c>
      <c r="M1267" s="9">
        <v>44223</v>
      </c>
      <c r="N1267" s="10" t="s">
        <v>8</v>
      </c>
    </row>
    <row r="1268" spans="1:14" hidden="1" x14ac:dyDescent="0.3">
      <c r="A1268" s="6">
        <v>1267</v>
      </c>
      <c r="B1268" s="7" t="s">
        <v>12485</v>
      </c>
      <c r="C1268" s="8" t="s">
        <v>3479</v>
      </c>
      <c r="D1268" s="8" t="s">
        <v>8</v>
      </c>
      <c r="E1268" s="8" t="s">
        <v>3083</v>
      </c>
      <c r="F1268" s="8" t="s">
        <v>9</v>
      </c>
      <c r="G1268" s="8" t="s">
        <v>12789</v>
      </c>
      <c r="H1268" s="8" t="s">
        <v>12792</v>
      </c>
      <c r="I1268" s="8" t="s">
        <v>3480</v>
      </c>
      <c r="J1268" s="8" t="s">
        <v>3481</v>
      </c>
      <c r="K1268" s="8" t="s">
        <v>7</v>
      </c>
      <c r="L1268" s="8" t="s">
        <v>7</v>
      </c>
      <c r="M1268" s="9">
        <v>42936</v>
      </c>
      <c r="N1268" s="10">
        <v>43098</v>
      </c>
    </row>
    <row r="1269" spans="1:14" hidden="1" x14ac:dyDescent="0.3">
      <c r="A1269" s="6">
        <v>1268</v>
      </c>
      <c r="B1269" s="7" t="s">
        <v>12505</v>
      </c>
      <c r="C1269" s="8" t="s">
        <v>3482</v>
      </c>
      <c r="D1269" s="8" t="s">
        <v>8</v>
      </c>
      <c r="E1269" s="8" t="s">
        <v>3083</v>
      </c>
      <c r="F1269" s="8" t="s">
        <v>4</v>
      </c>
      <c r="G1269" s="8" t="s">
        <v>12791</v>
      </c>
      <c r="H1269" s="8" t="s">
        <v>12792</v>
      </c>
      <c r="I1269" s="8" t="s">
        <v>3483</v>
      </c>
      <c r="J1269" s="8" t="s">
        <v>3484</v>
      </c>
      <c r="K1269" s="8" t="s">
        <v>7</v>
      </c>
      <c r="L1269" s="8" t="s">
        <v>7</v>
      </c>
      <c r="M1269" s="9">
        <v>44055</v>
      </c>
      <c r="N1269" s="10">
        <v>44067</v>
      </c>
    </row>
    <row r="1270" spans="1:14" hidden="1" x14ac:dyDescent="0.3">
      <c r="A1270" s="6">
        <v>1269</v>
      </c>
      <c r="B1270" s="7" t="s">
        <v>12488</v>
      </c>
      <c r="C1270" s="8" t="s">
        <v>3485</v>
      </c>
      <c r="D1270" s="8" t="s">
        <v>8</v>
      </c>
      <c r="E1270" s="8" t="s">
        <v>3083</v>
      </c>
      <c r="F1270" s="8" t="s">
        <v>9</v>
      </c>
      <c r="G1270" s="8" t="s">
        <v>12492</v>
      </c>
      <c r="H1270" s="8" t="s">
        <v>12792</v>
      </c>
      <c r="I1270" s="8" t="s">
        <v>3486</v>
      </c>
      <c r="J1270" s="8" t="s">
        <v>3487</v>
      </c>
      <c r="K1270" s="8" t="s">
        <v>7</v>
      </c>
      <c r="L1270" s="8" t="s">
        <v>8</v>
      </c>
      <c r="M1270" s="9">
        <v>42969</v>
      </c>
      <c r="N1270" s="10" t="s">
        <v>8</v>
      </c>
    </row>
    <row r="1271" spans="1:14" hidden="1" x14ac:dyDescent="0.3">
      <c r="A1271" s="6">
        <v>1270</v>
      </c>
      <c r="B1271" s="7" t="s">
        <v>12507</v>
      </c>
      <c r="C1271" s="8" t="s">
        <v>3488</v>
      </c>
      <c r="D1271" s="8" t="s">
        <v>8</v>
      </c>
      <c r="E1271" s="8" t="s">
        <v>3083</v>
      </c>
      <c r="F1271" s="8" t="s">
        <v>4</v>
      </c>
      <c r="G1271" s="8" t="s">
        <v>12789</v>
      </c>
      <c r="H1271" s="8" t="s">
        <v>12792</v>
      </c>
      <c r="I1271" s="8" t="s">
        <v>3489</v>
      </c>
      <c r="J1271" s="8" t="s">
        <v>3490</v>
      </c>
      <c r="K1271" s="8" t="s">
        <v>7</v>
      </c>
      <c r="L1271" s="8" t="s">
        <v>7</v>
      </c>
      <c r="M1271" s="9">
        <v>43230</v>
      </c>
      <c r="N1271" s="10">
        <v>43592</v>
      </c>
    </row>
    <row r="1272" spans="1:14" hidden="1" x14ac:dyDescent="0.3">
      <c r="A1272" s="6">
        <v>1271</v>
      </c>
      <c r="B1272" s="7" t="s">
        <v>12507</v>
      </c>
      <c r="C1272" s="8" t="s">
        <v>3491</v>
      </c>
      <c r="D1272" s="8" t="s">
        <v>8</v>
      </c>
      <c r="E1272" s="8" t="s">
        <v>3083</v>
      </c>
      <c r="F1272" s="8" t="s">
        <v>4</v>
      </c>
      <c r="G1272" s="8" t="s">
        <v>12789</v>
      </c>
      <c r="H1272" s="8" t="s">
        <v>12792</v>
      </c>
      <c r="I1272" s="8" t="s">
        <v>3492</v>
      </c>
      <c r="J1272" s="8" t="s">
        <v>3493</v>
      </c>
      <c r="K1272" s="8" t="s">
        <v>7</v>
      </c>
      <c r="L1272" s="8" t="s">
        <v>7</v>
      </c>
      <c r="M1272" s="9">
        <v>43235</v>
      </c>
      <c r="N1272" s="10">
        <v>43592</v>
      </c>
    </row>
    <row r="1273" spans="1:14" hidden="1" x14ac:dyDescent="0.3">
      <c r="A1273" s="6">
        <v>1272</v>
      </c>
      <c r="B1273" s="7" t="s">
        <v>12500</v>
      </c>
      <c r="C1273" s="8" t="s">
        <v>3494</v>
      </c>
      <c r="D1273" s="8" t="s">
        <v>8</v>
      </c>
      <c r="E1273" s="8" t="s">
        <v>3083</v>
      </c>
      <c r="F1273" s="8" t="s">
        <v>4</v>
      </c>
      <c r="G1273" s="8" t="s">
        <v>12492</v>
      </c>
      <c r="H1273" s="8" t="s">
        <v>12792</v>
      </c>
      <c r="I1273" s="8" t="s">
        <v>3495</v>
      </c>
      <c r="J1273" s="8" t="s">
        <v>3496</v>
      </c>
      <c r="K1273" s="8" t="s">
        <v>7</v>
      </c>
      <c r="L1273" s="8" t="s">
        <v>7</v>
      </c>
      <c r="M1273" s="9">
        <v>43272</v>
      </c>
      <c r="N1273" s="10">
        <v>43279</v>
      </c>
    </row>
    <row r="1274" spans="1:14" hidden="1" x14ac:dyDescent="0.3">
      <c r="A1274" s="6">
        <v>1273</v>
      </c>
      <c r="B1274" s="7" t="s">
        <v>12500</v>
      </c>
      <c r="C1274" s="8" t="s">
        <v>3497</v>
      </c>
      <c r="D1274" s="8" t="s">
        <v>8</v>
      </c>
      <c r="E1274" s="8" t="s">
        <v>3083</v>
      </c>
      <c r="F1274" s="8" t="s">
        <v>4</v>
      </c>
      <c r="G1274" s="8" t="s">
        <v>12789</v>
      </c>
      <c r="H1274" s="8" t="s">
        <v>12792</v>
      </c>
      <c r="I1274" s="8" t="s">
        <v>3498</v>
      </c>
      <c r="J1274" s="8" t="s">
        <v>3499</v>
      </c>
      <c r="K1274" s="8" t="s">
        <v>7</v>
      </c>
      <c r="L1274" s="8" t="s">
        <v>8</v>
      </c>
      <c r="M1274" s="9">
        <v>42346</v>
      </c>
      <c r="N1274" s="10" t="s">
        <v>8</v>
      </c>
    </row>
    <row r="1275" spans="1:14" hidden="1" x14ac:dyDescent="0.3">
      <c r="A1275" s="6">
        <v>1274</v>
      </c>
      <c r="B1275" s="7" t="s">
        <v>12500</v>
      </c>
      <c r="C1275" s="8" t="s">
        <v>3500</v>
      </c>
      <c r="D1275" s="8" t="s">
        <v>8</v>
      </c>
      <c r="E1275" s="8" t="s">
        <v>3083</v>
      </c>
      <c r="F1275" s="8" t="s">
        <v>4</v>
      </c>
      <c r="G1275" s="8" t="s">
        <v>12789</v>
      </c>
      <c r="H1275" s="8" t="s">
        <v>12792</v>
      </c>
      <c r="I1275" s="8" t="s">
        <v>3501</v>
      </c>
      <c r="J1275" s="8" t="s">
        <v>3502</v>
      </c>
      <c r="K1275" s="8" t="s">
        <v>7</v>
      </c>
      <c r="L1275" s="8" t="s">
        <v>8</v>
      </c>
      <c r="M1275" s="9">
        <v>42359</v>
      </c>
      <c r="N1275" s="10" t="s">
        <v>8</v>
      </c>
    </row>
    <row r="1276" spans="1:14" hidden="1" x14ac:dyDescent="0.3">
      <c r="A1276" s="6">
        <v>1275</v>
      </c>
      <c r="B1276" s="7" t="s">
        <v>12682</v>
      </c>
      <c r="C1276" s="8" t="s">
        <v>3503</v>
      </c>
      <c r="D1276" s="8" t="s">
        <v>8</v>
      </c>
      <c r="E1276" s="8" t="s">
        <v>3083</v>
      </c>
      <c r="F1276" s="8" t="s">
        <v>4</v>
      </c>
      <c r="G1276" s="8" t="s">
        <v>12492</v>
      </c>
      <c r="H1276" s="8" t="s">
        <v>12790</v>
      </c>
      <c r="I1276" s="8" t="s">
        <v>3504</v>
      </c>
      <c r="J1276" s="8" t="s">
        <v>3505</v>
      </c>
      <c r="K1276" s="8" t="s">
        <v>7</v>
      </c>
      <c r="L1276" s="8" t="s">
        <v>7</v>
      </c>
      <c r="M1276" s="9">
        <v>44060</v>
      </c>
      <c r="N1276" s="10">
        <v>44070</v>
      </c>
    </row>
    <row r="1277" spans="1:14" hidden="1" x14ac:dyDescent="0.3">
      <c r="A1277" s="6">
        <v>1276</v>
      </c>
      <c r="B1277" s="7" t="s">
        <v>12769</v>
      </c>
      <c r="C1277" s="8" t="s">
        <v>3506</v>
      </c>
      <c r="D1277" s="8" t="s">
        <v>8</v>
      </c>
      <c r="E1277" s="8" t="s">
        <v>3083</v>
      </c>
      <c r="F1277" s="8" t="s">
        <v>9</v>
      </c>
      <c r="G1277" s="8" t="s">
        <v>12492</v>
      </c>
      <c r="H1277" s="8" t="s">
        <v>12790</v>
      </c>
      <c r="I1277" s="8" t="s">
        <v>3507</v>
      </c>
      <c r="J1277" s="8" t="s">
        <v>3508</v>
      </c>
      <c r="K1277" s="8" t="s">
        <v>7</v>
      </c>
      <c r="L1277" s="8" t="s">
        <v>7</v>
      </c>
      <c r="M1277" s="9">
        <v>44393</v>
      </c>
      <c r="N1277" s="10">
        <v>44399</v>
      </c>
    </row>
    <row r="1278" spans="1:14" hidden="1" x14ac:dyDescent="0.3">
      <c r="A1278" s="6">
        <v>1277</v>
      </c>
      <c r="B1278" s="7" t="s">
        <v>12564</v>
      </c>
      <c r="C1278" s="8" t="s">
        <v>3509</v>
      </c>
      <c r="D1278" s="8" t="s">
        <v>8</v>
      </c>
      <c r="E1278" s="8" t="s">
        <v>3083</v>
      </c>
      <c r="F1278" s="8" t="s">
        <v>4</v>
      </c>
      <c r="G1278" s="8" t="s">
        <v>12492</v>
      </c>
      <c r="H1278" s="8" t="s">
        <v>12790</v>
      </c>
      <c r="I1278" s="8" t="s">
        <v>3510</v>
      </c>
      <c r="J1278" s="8" t="s">
        <v>3511</v>
      </c>
      <c r="K1278" s="8" t="s">
        <v>7</v>
      </c>
      <c r="L1278" s="8" t="s">
        <v>7</v>
      </c>
      <c r="M1278" s="9">
        <v>44251</v>
      </c>
      <c r="N1278" s="10">
        <v>44265</v>
      </c>
    </row>
    <row r="1279" spans="1:14" hidden="1" x14ac:dyDescent="0.3">
      <c r="A1279" s="6">
        <v>1278</v>
      </c>
      <c r="B1279" s="7" t="s">
        <v>12866</v>
      </c>
      <c r="C1279" s="8" t="s">
        <v>3512</v>
      </c>
      <c r="D1279" s="8" t="s">
        <v>8</v>
      </c>
      <c r="E1279" s="8" t="s">
        <v>3083</v>
      </c>
      <c r="F1279" s="8" t="s">
        <v>4</v>
      </c>
      <c r="G1279" s="8" t="s">
        <v>12492</v>
      </c>
      <c r="H1279" s="8" t="s">
        <v>12790</v>
      </c>
      <c r="I1279" s="8" t="s">
        <v>3513</v>
      </c>
      <c r="J1279" s="8" t="s">
        <v>3514</v>
      </c>
      <c r="K1279" s="8" t="s">
        <v>7</v>
      </c>
      <c r="L1279" s="8" t="s">
        <v>7</v>
      </c>
      <c r="M1279" s="9">
        <v>44138</v>
      </c>
      <c r="N1279" s="10">
        <v>44145</v>
      </c>
    </row>
    <row r="1280" spans="1:14" hidden="1" x14ac:dyDescent="0.3">
      <c r="A1280" s="6">
        <v>1279</v>
      </c>
      <c r="B1280" s="7" t="s">
        <v>12491</v>
      </c>
      <c r="C1280" s="8" t="s">
        <v>3515</v>
      </c>
      <c r="D1280" s="8" t="s">
        <v>8</v>
      </c>
      <c r="E1280" s="8" t="s">
        <v>3083</v>
      </c>
      <c r="F1280" s="8" t="s">
        <v>4</v>
      </c>
      <c r="G1280" s="8" t="s">
        <v>12789</v>
      </c>
      <c r="H1280" s="8" t="s">
        <v>12792</v>
      </c>
      <c r="I1280" s="8" t="s">
        <v>3516</v>
      </c>
      <c r="J1280" s="8" t="s">
        <v>3517</v>
      </c>
      <c r="K1280" s="8" t="s">
        <v>7</v>
      </c>
      <c r="L1280" s="8" t="s">
        <v>8</v>
      </c>
      <c r="M1280" s="9">
        <v>43070</v>
      </c>
      <c r="N1280" s="10" t="s">
        <v>8</v>
      </c>
    </row>
    <row r="1281" spans="1:14" hidden="1" x14ac:dyDescent="0.3">
      <c r="A1281" s="6">
        <v>1280</v>
      </c>
      <c r="B1281" s="7" t="s">
        <v>12491</v>
      </c>
      <c r="C1281" s="8" t="s">
        <v>3515</v>
      </c>
      <c r="D1281" s="8" t="s">
        <v>8</v>
      </c>
      <c r="E1281" s="8" t="s">
        <v>3083</v>
      </c>
      <c r="F1281" s="8" t="s">
        <v>9</v>
      </c>
      <c r="G1281" s="8" t="s">
        <v>12789</v>
      </c>
      <c r="H1281" s="8" t="s">
        <v>12792</v>
      </c>
      <c r="I1281" s="8" t="s">
        <v>3518</v>
      </c>
      <c r="J1281" s="8" t="s">
        <v>3519</v>
      </c>
      <c r="K1281" s="8" t="s">
        <v>7</v>
      </c>
      <c r="L1281" s="8" t="s">
        <v>7</v>
      </c>
      <c r="M1281" s="9">
        <v>43381</v>
      </c>
      <c r="N1281" s="10">
        <v>43420</v>
      </c>
    </row>
    <row r="1282" spans="1:14" hidden="1" x14ac:dyDescent="0.3">
      <c r="A1282" s="6">
        <v>1281</v>
      </c>
      <c r="B1282" s="7" t="s">
        <v>12512</v>
      </c>
      <c r="C1282" s="8" t="s">
        <v>3520</v>
      </c>
      <c r="D1282" s="8" t="s">
        <v>8</v>
      </c>
      <c r="E1282" s="8" t="s">
        <v>3083</v>
      </c>
      <c r="F1282" s="8" t="s">
        <v>9</v>
      </c>
      <c r="G1282" s="8" t="s">
        <v>12789</v>
      </c>
      <c r="H1282" s="8" t="s">
        <v>12792</v>
      </c>
      <c r="I1282" s="8" t="s">
        <v>3521</v>
      </c>
      <c r="J1282" s="8" t="s">
        <v>3522</v>
      </c>
      <c r="K1282" s="8" t="s">
        <v>7</v>
      </c>
      <c r="L1282" s="8" t="s">
        <v>7</v>
      </c>
      <c r="M1282" s="9">
        <v>44104</v>
      </c>
      <c r="N1282" s="10">
        <v>44113</v>
      </c>
    </row>
    <row r="1283" spans="1:14" hidden="1" x14ac:dyDescent="0.3">
      <c r="A1283" s="6">
        <v>1282</v>
      </c>
      <c r="B1283" s="7" t="s">
        <v>12512</v>
      </c>
      <c r="C1283" s="8" t="s">
        <v>3520</v>
      </c>
      <c r="D1283" s="8" t="s">
        <v>8</v>
      </c>
      <c r="E1283" s="8" t="s">
        <v>3083</v>
      </c>
      <c r="F1283" s="8" t="s">
        <v>3297</v>
      </c>
      <c r="G1283" s="8" t="s">
        <v>12789</v>
      </c>
      <c r="H1283" s="8" t="s">
        <v>12792</v>
      </c>
      <c r="I1283" s="8" t="s">
        <v>3523</v>
      </c>
      <c r="J1283" s="8" t="s">
        <v>3524</v>
      </c>
      <c r="K1283" s="8" t="s">
        <v>7</v>
      </c>
      <c r="L1283" s="8" t="s">
        <v>8</v>
      </c>
      <c r="M1283" s="9">
        <v>44356</v>
      </c>
      <c r="N1283" s="10" t="s">
        <v>8</v>
      </c>
    </row>
    <row r="1284" spans="1:14" hidden="1" x14ac:dyDescent="0.3">
      <c r="A1284" s="6">
        <v>1283</v>
      </c>
      <c r="B1284" s="7" t="s">
        <v>12512</v>
      </c>
      <c r="C1284" s="8" t="s">
        <v>3525</v>
      </c>
      <c r="D1284" s="8" t="s">
        <v>8</v>
      </c>
      <c r="E1284" s="8" t="s">
        <v>3083</v>
      </c>
      <c r="F1284" s="8" t="s">
        <v>3291</v>
      </c>
      <c r="G1284" s="8" t="s">
        <v>12789</v>
      </c>
      <c r="H1284" s="8" t="s">
        <v>12792</v>
      </c>
      <c r="I1284" s="8" t="s">
        <v>3526</v>
      </c>
      <c r="J1284" s="8" t="s">
        <v>3527</v>
      </c>
      <c r="K1284" s="8" t="s">
        <v>7</v>
      </c>
      <c r="L1284" s="8" t="s">
        <v>7</v>
      </c>
      <c r="M1284" s="9">
        <v>44546</v>
      </c>
      <c r="N1284" s="10">
        <v>44547</v>
      </c>
    </row>
    <row r="1285" spans="1:14" hidden="1" x14ac:dyDescent="0.3">
      <c r="A1285" s="6">
        <v>1284</v>
      </c>
      <c r="B1285" s="7" t="s">
        <v>12501</v>
      </c>
      <c r="C1285" s="8" t="s">
        <v>3528</v>
      </c>
      <c r="D1285" s="8" t="s">
        <v>8</v>
      </c>
      <c r="E1285" s="8" t="s">
        <v>1576</v>
      </c>
      <c r="F1285" s="8" t="s">
        <v>4</v>
      </c>
      <c r="G1285" s="8" t="s">
        <v>12789</v>
      </c>
      <c r="H1285" s="8" t="s">
        <v>12792</v>
      </c>
      <c r="I1285" s="8" t="s">
        <v>3529</v>
      </c>
      <c r="J1285" s="8" t="s">
        <v>3530</v>
      </c>
      <c r="K1285" s="8" t="s">
        <v>7</v>
      </c>
      <c r="L1285" s="8" t="s">
        <v>7</v>
      </c>
      <c r="M1285" s="9">
        <v>43014</v>
      </c>
      <c r="N1285" s="10">
        <v>43318</v>
      </c>
    </row>
    <row r="1286" spans="1:14" hidden="1" x14ac:dyDescent="0.3">
      <c r="A1286" s="6">
        <v>1285</v>
      </c>
      <c r="B1286" s="7" t="s">
        <v>12501</v>
      </c>
      <c r="C1286" s="8" t="s">
        <v>3531</v>
      </c>
      <c r="D1286" s="8" t="s">
        <v>8</v>
      </c>
      <c r="E1286" s="8" t="s">
        <v>1576</v>
      </c>
      <c r="F1286" s="8" t="s">
        <v>4</v>
      </c>
      <c r="G1286" s="8" t="s">
        <v>12789</v>
      </c>
      <c r="H1286" s="8" t="s">
        <v>12792</v>
      </c>
      <c r="I1286" s="8" t="s">
        <v>3532</v>
      </c>
      <c r="J1286" s="8" t="s">
        <v>3533</v>
      </c>
      <c r="K1286" s="8" t="s">
        <v>7</v>
      </c>
      <c r="L1286" s="8" t="s">
        <v>7</v>
      </c>
      <c r="M1286" s="9">
        <v>43021</v>
      </c>
      <c r="N1286" s="10">
        <v>43318</v>
      </c>
    </row>
    <row r="1287" spans="1:14" hidden="1" x14ac:dyDescent="0.3">
      <c r="A1287" s="6">
        <v>1286</v>
      </c>
      <c r="B1287" s="7" t="s">
        <v>12485</v>
      </c>
      <c r="C1287" s="8" t="s">
        <v>3534</v>
      </c>
      <c r="D1287" s="8" t="s">
        <v>8</v>
      </c>
      <c r="E1287" s="8" t="s">
        <v>3083</v>
      </c>
      <c r="F1287" s="8" t="s">
        <v>4</v>
      </c>
      <c r="G1287" s="8" t="s">
        <v>12492</v>
      </c>
      <c r="H1287" s="8" t="s">
        <v>12792</v>
      </c>
      <c r="I1287" s="8" t="s">
        <v>3535</v>
      </c>
      <c r="J1287" s="8" t="s">
        <v>3536</v>
      </c>
      <c r="K1287" s="8" t="s">
        <v>7</v>
      </c>
      <c r="L1287" s="8" t="s">
        <v>7</v>
      </c>
      <c r="M1287" s="9">
        <v>44118</v>
      </c>
      <c r="N1287" s="10">
        <v>44119</v>
      </c>
    </row>
    <row r="1288" spans="1:14" hidden="1" x14ac:dyDescent="0.3">
      <c r="A1288" s="6">
        <v>1287</v>
      </c>
      <c r="B1288" s="7" t="s">
        <v>12501</v>
      </c>
      <c r="C1288" s="8" t="s">
        <v>3537</v>
      </c>
      <c r="D1288" s="8" t="s">
        <v>8</v>
      </c>
      <c r="E1288" s="8" t="s">
        <v>1576</v>
      </c>
      <c r="F1288" s="8" t="s">
        <v>4</v>
      </c>
      <c r="G1288" s="8" t="s">
        <v>12789</v>
      </c>
      <c r="H1288" s="8" t="s">
        <v>12792</v>
      </c>
      <c r="I1288" s="8" t="s">
        <v>3538</v>
      </c>
      <c r="J1288" s="8" t="s">
        <v>3539</v>
      </c>
      <c r="K1288" s="8" t="s">
        <v>7</v>
      </c>
      <c r="L1288" s="8" t="s">
        <v>7</v>
      </c>
      <c r="M1288" s="9">
        <v>43014</v>
      </c>
      <c r="N1288" s="10">
        <v>43139</v>
      </c>
    </row>
    <row r="1289" spans="1:14" hidden="1" x14ac:dyDescent="0.3">
      <c r="A1289" s="6">
        <v>1288</v>
      </c>
      <c r="B1289" s="7" t="s">
        <v>12534</v>
      </c>
      <c r="C1289" s="8" t="s">
        <v>3540</v>
      </c>
      <c r="D1289" s="8" t="s">
        <v>8</v>
      </c>
      <c r="E1289" s="8" t="s">
        <v>3083</v>
      </c>
      <c r="F1289" s="8" t="s">
        <v>4</v>
      </c>
      <c r="G1289" s="8" t="s">
        <v>12789</v>
      </c>
      <c r="H1289" s="8" t="s">
        <v>12792</v>
      </c>
      <c r="I1289" s="8" t="s">
        <v>3541</v>
      </c>
      <c r="J1289" s="8" t="s">
        <v>3542</v>
      </c>
      <c r="K1289" s="8" t="s">
        <v>7</v>
      </c>
      <c r="L1289" s="8" t="s">
        <v>7</v>
      </c>
      <c r="M1289" s="9">
        <v>44173</v>
      </c>
      <c r="N1289" s="10">
        <v>44362</v>
      </c>
    </row>
    <row r="1290" spans="1:14" hidden="1" x14ac:dyDescent="0.3">
      <c r="A1290" s="6">
        <v>1289</v>
      </c>
      <c r="B1290" s="7" t="s">
        <v>12534</v>
      </c>
      <c r="C1290" s="8" t="s">
        <v>3543</v>
      </c>
      <c r="D1290" s="8" t="s">
        <v>8</v>
      </c>
      <c r="E1290" s="8" t="s">
        <v>3083</v>
      </c>
      <c r="F1290" s="8" t="s">
        <v>4</v>
      </c>
      <c r="G1290" s="8" t="s">
        <v>12789</v>
      </c>
      <c r="H1290" s="8" t="s">
        <v>12792</v>
      </c>
      <c r="I1290" s="8" t="s">
        <v>3544</v>
      </c>
      <c r="J1290" s="8" t="s">
        <v>3545</v>
      </c>
      <c r="K1290" s="8" t="s">
        <v>7</v>
      </c>
      <c r="L1290" s="8" t="s">
        <v>7</v>
      </c>
      <c r="M1290" s="9">
        <v>42968</v>
      </c>
      <c r="N1290" s="10">
        <v>43389</v>
      </c>
    </row>
    <row r="1291" spans="1:14" hidden="1" x14ac:dyDescent="0.3">
      <c r="A1291" s="6">
        <v>1290</v>
      </c>
      <c r="B1291" s="7" t="s">
        <v>12534</v>
      </c>
      <c r="C1291" s="8" t="s">
        <v>3546</v>
      </c>
      <c r="D1291" s="8" t="s">
        <v>8</v>
      </c>
      <c r="E1291" s="8" t="s">
        <v>3083</v>
      </c>
      <c r="F1291" s="8" t="s">
        <v>4</v>
      </c>
      <c r="G1291" s="8" t="s">
        <v>12789</v>
      </c>
      <c r="H1291" s="8" t="s">
        <v>12792</v>
      </c>
      <c r="I1291" s="8" t="s">
        <v>3547</v>
      </c>
      <c r="J1291" s="8" t="s">
        <v>3548</v>
      </c>
      <c r="K1291" s="8" t="s">
        <v>7</v>
      </c>
      <c r="L1291" s="8" t="s">
        <v>7</v>
      </c>
      <c r="M1291" s="9">
        <v>42978</v>
      </c>
      <c r="N1291" s="10">
        <v>43634</v>
      </c>
    </row>
    <row r="1292" spans="1:14" hidden="1" x14ac:dyDescent="0.3">
      <c r="A1292" s="6">
        <v>1291</v>
      </c>
      <c r="B1292" s="7" t="s">
        <v>12575</v>
      </c>
      <c r="C1292" s="8" t="s">
        <v>3549</v>
      </c>
      <c r="D1292" s="8" t="s">
        <v>8</v>
      </c>
      <c r="E1292" s="8" t="s">
        <v>3083</v>
      </c>
      <c r="F1292" s="8" t="s">
        <v>3550</v>
      </c>
      <c r="G1292" s="8" t="s">
        <v>12789</v>
      </c>
      <c r="H1292" s="8" t="s">
        <v>12792</v>
      </c>
      <c r="I1292" s="8" t="s">
        <v>3551</v>
      </c>
      <c r="J1292" s="8" t="s">
        <v>3552</v>
      </c>
      <c r="K1292" s="8" t="s">
        <v>7</v>
      </c>
      <c r="L1292" s="8" t="s">
        <v>8</v>
      </c>
      <c r="M1292" s="9">
        <v>44088</v>
      </c>
      <c r="N1292" s="10" t="s">
        <v>8</v>
      </c>
    </row>
    <row r="1293" spans="1:14" hidden="1" x14ac:dyDescent="0.3">
      <c r="A1293" s="6">
        <v>1292</v>
      </c>
      <c r="B1293" s="7" t="s">
        <v>12485</v>
      </c>
      <c r="C1293" s="8" t="s">
        <v>3553</v>
      </c>
      <c r="D1293" s="8" t="s">
        <v>8</v>
      </c>
      <c r="E1293" s="8" t="s">
        <v>3083</v>
      </c>
      <c r="F1293" s="8" t="s">
        <v>9</v>
      </c>
      <c r="G1293" s="8" t="s">
        <v>12789</v>
      </c>
      <c r="H1293" s="8" t="s">
        <v>12792</v>
      </c>
      <c r="I1293" s="8" t="s">
        <v>3554</v>
      </c>
      <c r="J1293" s="8" t="s">
        <v>3555</v>
      </c>
      <c r="K1293" s="8" t="s">
        <v>7</v>
      </c>
      <c r="L1293" s="8" t="s">
        <v>8</v>
      </c>
      <c r="M1293" s="9">
        <v>44708</v>
      </c>
      <c r="N1293" s="10" t="s">
        <v>8</v>
      </c>
    </row>
    <row r="1294" spans="1:14" hidden="1" x14ac:dyDescent="0.3">
      <c r="A1294" s="6">
        <v>1293</v>
      </c>
      <c r="B1294" s="7" t="s">
        <v>12583</v>
      </c>
      <c r="C1294" s="8" t="s">
        <v>3556</v>
      </c>
      <c r="D1294" s="8" t="s">
        <v>8</v>
      </c>
      <c r="E1294" s="8" t="s">
        <v>3083</v>
      </c>
      <c r="F1294" s="8" t="s">
        <v>4</v>
      </c>
      <c r="G1294" s="8" t="s">
        <v>12789</v>
      </c>
      <c r="H1294" s="8" t="s">
        <v>12790</v>
      </c>
      <c r="I1294" s="8" t="s">
        <v>3557</v>
      </c>
      <c r="J1294" s="8" t="s">
        <v>3558</v>
      </c>
      <c r="K1294" s="8" t="s">
        <v>7</v>
      </c>
      <c r="L1294" s="8" t="s">
        <v>7</v>
      </c>
      <c r="M1294" s="9">
        <v>43875</v>
      </c>
      <c r="N1294" s="10">
        <v>44119</v>
      </c>
    </row>
    <row r="1295" spans="1:14" hidden="1" x14ac:dyDescent="0.3">
      <c r="A1295" s="6">
        <v>1294</v>
      </c>
      <c r="B1295" s="7" t="s">
        <v>12485</v>
      </c>
      <c r="C1295" s="8" t="s">
        <v>3559</v>
      </c>
      <c r="D1295" s="8" t="s">
        <v>8</v>
      </c>
      <c r="E1295" s="8" t="s">
        <v>3083</v>
      </c>
      <c r="F1295" s="8" t="s">
        <v>4</v>
      </c>
      <c r="G1295" s="8" t="s">
        <v>12492</v>
      </c>
      <c r="H1295" s="8" t="s">
        <v>12792</v>
      </c>
      <c r="I1295" s="8" t="s">
        <v>3560</v>
      </c>
      <c r="J1295" s="8" t="s">
        <v>3561</v>
      </c>
      <c r="K1295" s="8" t="s">
        <v>7</v>
      </c>
      <c r="L1295" s="8" t="s">
        <v>8</v>
      </c>
      <c r="M1295" s="9">
        <v>44658</v>
      </c>
      <c r="N1295" s="10" t="s">
        <v>8</v>
      </c>
    </row>
    <row r="1296" spans="1:14" hidden="1" x14ac:dyDescent="0.3">
      <c r="A1296" s="6">
        <v>1295</v>
      </c>
      <c r="B1296" s="7" t="s">
        <v>12485</v>
      </c>
      <c r="C1296" s="8" t="s">
        <v>3559</v>
      </c>
      <c r="D1296" s="8" t="s">
        <v>8</v>
      </c>
      <c r="E1296" s="8" t="s">
        <v>3083</v>
      </c>
      <c r="F1296" s="8" t="s">
        <v>24</v>
      </c>
      <c r="G1296" s="8" t="s">
        <v>12492</v>
      </c>
      <c r="H1296" s="8" t="s">
        <v>12792</v>
      </c>
      <c r="I1296" s="8" t="s">
        <v>3562</v>
      </c>
      <c r="J1296" s="8" t="s">
        <v>3563</v>
      </c>
      <c r="K1296" s="8" t="s">
        <v>7</v>
      </c>
      <c r="L1296" s="8" t="s">
        <v>8</v>
      </c>
      <c r="M1296" s="9">
        <v>44720</v>
      </c>
      <c r="N1296" s="10" t="s">
        <v>8</v>
      </c>
    </row>
    <row r="1297" spans="1:14" hidden="1" x14ac:dyDescent="0.3">
      <c r="A1297" s="6">
        <v>1296</v>
      </c>
      <c r="B1297" s="7" t="s">
        <v>12667</v>
      </c>
      <c r="C1297" s="8" t="s">
        <v>3564</v>
      </c>
      <c r="D1297" s="8" t="s">
        <v>8</v>
      </c>
      <c r="E1297" s="8" t="s">
        <v>3083</v>
      </c>
      <c r="F1297" s="8" t="s">
        <v>4</v>
      </c>
      <c r="G1297" s="8" t="s">
        <v>12789</v>
      </c>
      <c r="H1297" s="8" t="s">
        <v>12790</v>
      </c>
      <c r="I1297" s="8" t="s">
        <v>3565</v>
      </c>
      <c r="J1297" s="8" t="s">
        <v>3566</v>
      </c>
      <c r="K1297" s="8" t="s">
        <v>7</v>
      </c>
      <c r="L1297" s="8" t="s">
        <v>7</v>
      </c>
      <c r="M1297" s="9">
        <v>43749</v>
      </c>
      <c r="N1297" s="10">
        <v>43860</v>
      </c>
    </row>
    <row r="1298" spans="1:14" hidden="1" x14ac:dyDescent="0.3">
      <c r="A1298" s="6">
        <v>1297</v>
      </c>
      <c r="B1298" s="7" t="s">
        <v>12552</v>
      </c>
      <c r="C1298" s="8" t="s">
        <v>3567</v>
      </c>
      <c r="D1298" s="8" t="s">
        <v>8</v>
      </c>
      <c r="E1298" s="8" t="s">
        <v>3083</v>
      </c>
      <c r="F1298" s="8" t="s">
        <v>4</v>
      </c>
      <c r="G1298" s="8" t="s">
        <v>12789</v>
      </c>
      <c r="H1298" s="8" t="s">
        <v>12790</v>
      </c>
      <c r="I1298" s="8" t="s">
        <v>3568</v>
      </c>
      <c r="J1298" s="8" t="s">
        <v>3569</v>
      </c>
      <c r="K1298" s="8" t="s">
        <v>7</v>
      </c>
      <c r="L1298" s="8" t="s">
        <v>7</v>
      </c>
      <c r="M1298" s="9">
        <v>44426</v>
      </c>
      <c r="N1298" s="10">
        <v>44440</v>
      </c>
    </row>
    <row r="1299" spans="1:14" hidden="1" x14ac:dyDescent="0.3">
      <c r="A1299" s="6">
        <v>1298</v>
      </c>
      <c r="B1299" s="7" t="s">
        <v>12618</v>
      </c>
      <c r="C1299" s="8" t="s">
        <v>3570</v>
      </c>
      <c r="D1299" s="8" t="s">
        <v>8</v>
      </c>
      <c r="E1299" s="8" t="s">
        <v>3083</v>
      </c>
      <c r="F1299" s="8" t="s">
        <v>4</v>
      </c>
      <c r="G1299" s="8" t="s">
        <v>12789</v>
      </c>
      <c r="H1299" s="8" t="s">
        <v>12790</v>
      </c>
      <c r="I1299" s="8" t="s">
        <v>3571</v>
      </c>
      <c r="J1299" s="8" t="s">
        <v>3572</v>
      </c>
      <c r="K1299" s="8" t="s">
        <v>7</v>
      </c>
      <c r="L1299" s="8" t="s">
        <v>7</v>
      </c>
      <c r="M1299" s="9">
        <v>44104</v>
      </c>
      <c r="N1299" s="10">
        <v>44132</v>
      </c>
    </row>
    <row r="1300" spans="1:14" hidden="1" x14ac:dyDescent="0.3">
      <c r="A1300" s="6">
        <v>1299</v>
      </c>
      <c r="B1300" s="7" t="s">
        <v>12501</v>
      </c>
      <c r="C1300" s="8" t="s">
        <v>3573</v>
      </c>
      <c r="D1300" s="8" t="s">
        <v>8</v>
      </c>
      <c r="E1300" s="8" t="s">
        <v>3083</v>
      </c>
      <c r="F1300" s="8" t="s">
        <v>9</v>
      </c>
      <c r="G1300" s="8" t="s">
        <v>12789</v>
      </c>
      <c r="H1300" s="8" t="s">
        <v>12792</v>
      </c>
      <c r="I1300" s="8" t="s">
        <v>3574</v>
      </c>
      <c r="J1300" s="8" t="s">
        <v>3575</v>
      </c>
      <c r="K1300" s="8" t="s">
        <v>7</v>
      </c>
      <c r="L1300" s="8" t="s">
        <v>8</v>
      </c>
      <c r="M1300" s="9">
        <v>44192</v>
      </c>
      <c r="N1300" s="10" t="s">
        <v>8</v>
      </c>
    </row>
    <row r="1301" spans="1:14" hidden="1" x14ac:dyDescent="0.3">
      <c r="A1301" s="6">
        <v>1300</v>
      </c>
      <c r="B1301" s="7" t="s">
        <v>12487</v>
      </c>
      <c r="C1301" s="8" t="s">
        <v>3576</v>
      </c>
      <c r="D1301" s="8" t="s">
        <v>8</v>
      </c>
      <c r="E1301" s="8" t="s">
        <v>3083</v>
      </c>
      <c r="F1301" s="8" t="s">
        <v>4</v>
      </c>
      <c r="G1301" s="8" t="s">
        <v>12791</v>
      </c>
      <c r="H1301" s="8" t="s">
        <v>12792</v>
      </c>
      <c r="I1301" s="8" t="s">
        <v>3577</v>
      </c>
      <c r="J1301" s="8" t="s">
        <v>3578</v>
      </c>
      <c r="K1301" s="8" t="s">
        <v>7</v>
      </c>
      <c r="L1301" s="8" t="s">
        <v>8</v>
      </c>
      <c r="M1301" s="9">
        <v>44085</v>
      </c>
      <c r="N1301" s="10" t="s">
        <v>8</v>
      </c>
    </row>
    <row r="1302" spans="1:14" hidden="1" x14ac:dyDescent="0.3">
      <c r="A1302" s="6">
        <v>1301</v>
      </c>
      <c r="B1302" s="7" t="s">
        <v>12487</v>
      </c>
      <c r="C1302" s="8" t="s">
        <v>3579</v>
      </c>
      <c r="D1302" s="8" t="s">
        <v>8</v>
      </c>
      <c r="E1302" s="8" t="s">
        <v>3083</v>
      </c>
      <c r="F1302" s="8" t="s">
        <v>4</v>
      </c>
      <c r="G1302" s="8" t="s">
        <v>12789</v>
      </c>
      <c r="H1302" s="8" t="s">
        <v>12792</v>
      </c>
      <c r="I1302" s="8" t="s">
        <v>3580</v>
      </c>
      <c r="J1302" s="8" t="s">
        <v>3581</v>
      </c>
      <c r="K1302" s="8" t="s">
        <v>7</v>
      </c>
      <c r="L1302" s="8" t="s">
        <v>8</v>
      </c>
      <c r="M1302" s="9">
        <v>44180</v>
      </c>
      <c r="N1302" s="10" t="s">
        <v>8</v>
      </c>
    </row>
    <row r="1303" spans="1:14" hidden="1" x14ac:dyDescent="0.3">
      <c r="A1303" s="6">
        <v>1302</v>
      </c>
      <c r="B1303" s="7" t="s">
        <v>12485</v>
      </c>
      <c r="C1303" s="8" t="s">
        <v>3582</v>
      </c>
      <c r="D1303" s="8" t="s">
        <v>8</v>
      </c>
      <c r="E1303" s="8" t="s">
        <v>3083</v>
      </c>
      <c r="F1303" s="8" t="s">
        <v>4</v>
      </c>
      <c r="G1303" s="8" t="s">
        <v>12789</v>
      </c>
      <c r="H1303" s="8" t="s">
        <v>12792</v>
      </c>
      <c r="I1303" s="8" t="s">
        <v>3583</v>
      </c>
      <c r="J1303" s="8" t="s">
        <v>3584</v>
      </c>
      <c r="K1303" s="8" t="s">
        <v>7</v>
      </c>
      <c r="L1303" s="8" t="s">
        <v>8</v>
      </c>
      <c r="M1303" s="9">
        <v>43915</v>
      </c>
      <c r="N1303" s="10" t="s">
        <v>8</v>
      </c>
    </row>
    <row r="1304" spans="1:14" hidden="1" x14ac:dyDescent="0.3">
      <c r="A1304" s="6">
        <v>1303</v>
      </c>
      <c r="B1304" s="7" t="s">
        <v>12485</v>
      </c>
      <c r="C1304" s="8" t="s">
        <v>3585</v>
      </c>
      <c r="D1304" s="8" t="s">
        <v>12867</v>
      </c>
      <c r="E1304" s="8" t="s">
        <v>3083</v>
      </c>
      <c r="F1304" s="8" t="s">
        <v>1138</v>
      </c>
      <c r="G1304" s="8" t="s">
        <v>12492</v>
      </c>
      <c r="H1304" s="8" t="s">
        <v>12792</v>
      </c>
      <c r="I1304" s="8" t="s">
        <v>3586</v>
      </c>
      <c r="J1304" s="8" t="s">
        <v>3587</v>
      </c>
      <c r="K1304" s="8" t="s">
        <v>7</v>
      </c>
      <c r="L1304" s="8" t="s">
        <v>7</v>
      </c>
      <c r="M1304" s="9">
        <v>41934</v>
      </c>
      <c r="N1304" s="10">
        <v>42606</v>
      </c>
    </row>
    <row r="1305" spans="1:14" hidden="1" x14ac:dyDescent="0.3">
      <c r="A1305" s="6">
        <v>1304</v>
      </c>
      <c r="B1305" s="7" t="s">
        <v>12485</v>
      </c>
      <c r="C1305" s="8" t="s">
        <v>3588</v>
      </c>
      <c r="D1305" s="8" t="s">
        <v>8</v>
      </c>
      <c r="E1305" s="8" t="s">
        <v>3083</v>
      </c>
      <c r="F1305" s="8" t="s">
        <v>1138</v>
      </c>
      <c r="G1305" s="8" t="s">
        <v>12789</v>
      </c>
      <c r="H1305" s="8" t="s">
        <v>12792</v>
      </c>
      <c r="I1305" s="8" t="s">
        <v>3589</v>
      </c>
      <c r="J1305" s="8" t="s">
        <v>3590</v>
      </c>
      <c r="K1305" s="8" t="s">
        <v>7</v>
      </c>
      <c r="L1305" s="8" t="s">
        <v>7</v>
      </c>
      <c r="M1305" s="9">
        <v>42579</v>
      </c>
      <c r="N1305" s="10">
        <v>42606</v>
      </c>
    </row>
    <row r="1306" spans="1:14" hidden="1" x14ac:dyDescent="0.3">
      <c r="A1306" s="6">
        <v>1305</v>
      </c>
      <c r="B1306" s="7" t="s">
        <v>12553</v>
      </c>
      <c r="C1306" s="8" t="s">
        <v>3591</v>
      </c>
      <c r="D1306" s="8" t="s">
        <v>8</v>
      </c>
      <c r="E1306" s="8" t="s">
        <v>3083</v>
      </c>
      <c r="F1306" s="8" t="s">
        <v>158</v>
      </c>
      <c r="G1306" s="8" t="s">
        <v>12789</v>
      </c>
      <c r="H1306" s="8" t="s">
        <v>12792</v>
      </c>
      <c r="I1306" s="8" t="s">
        <v>3592</v>
      </c>
      <c r="J1306" s="8" t="s">
        <v>3593</v>
      </c>
      <c r="K1306" s="8" t="s">
        <v>7</v>
      </c>
      <c r="L1306" s="8" t="s">
        <v>8</v>
      </c>
      <c r="M1306" s="9">
        <v>42765</v>
      </c>
      <c r="N1306" s="10" t="s">
        <v>8</v>
      </c>
    </row>
    <row r="1307" spans="1:14" hidden="1" x14ac:dyDescent="0.3">
      <c r="A1307" s="6">
        <v>1306</v>
      </c>
      <c r="B1307" s="7" t="s">
        <v>12553</v>
      </c>
      <c r="C1307" s="8" t="s">
        <v>3591</v>
      </c>
      <c r="D1307" s="8" t="s">
        <v>8</v>
      </c>
      <c r="E1307" s="8" t="s">
        <v>3083</v>
      </c>
      <c r="F1307" s="8" t="s">
        <v>27</v>
      </c>
      <c r="G1307" s="8" t="s">
        <v>12789</v>
      </c>
      <c r="H1307" s="8" t="s">
        <v>12792</v>
      </c>
      <c r="I1307" s="8" t="s">
        <v>3594</v>
      </c>
      <c r="J1307" s="8" t="s">
        <v>3595</v>
      </c>
      <c r="K1307" s="8" t="s">
        <v>7</v>
      </c>
      <c r="L1307" s="8" t="s">
        <v>7</v>
      </c>
      <c r="M1307" s="9">
        <v>42871</v>
      </c>
      <c r="N1307" s="10">
        <v>44309</v>
      </c>
    </row>
    <row r="1308" spans="1:14" hidden="1" x14ac:dyDescent="0.3">
      <c r="A1308" s="6">
        <v>1307</v>
      </c>
      <c r="B1308" s="7" t="s">
        <v>12868</v>
      </c>
      <c r="C1308" s="8" t="s">
        <v>3596</v>
      </c>
      <c r="D1308" s="8" t="s">
        <v>8</v>
      </c>
      <c r="E1308" s="8" t="s">
        <v>3083</v>
      </c>
      <c r="F1308" s="8" t="s">
        <v>4</v>
      </c>
      <c r="G1308" s="8" t="s">
        <v>12492</v>
      </c>
      <c r="H1308" s="8" t="s">
        <v>12790</v>
      </c>
      <c r="I1308" s="8" t="s">
        <v>3597</v>
      </c>
      <c r="J1308" s="8" t="s">
        <v>3598</v>
      </c>
      <c r="K1308" s="8" t="s">
        <v>7</v>
      </c>
      <c r="L1308" s="8" t="s">
        <v>7</v>
      </c>
      <c r="M1308" s="9">
        <v>44554</v>
      </c>
      <c r="N1308" s="10">
        <v>44560</v>
      </c>
    </row>
    <row r="1309" spans="1:14" hidden="1" x14ac:dyDescent="0.3">
      <c r="A1309" s="6">
        <v>1308</v>
      </c>
      <c r="B1309" s="7" t="s">
        <v>12488</v>
      </c>
      <c r="C1309" s="8" t="s">
        <v>3599</v>
      </c>
      <c r="D1309" s="8" t="s">
        <v>8</v>
      </c>
      <c r="E1309" s="8" t="s">
        <v>3083</v>
      </c>
      <c r="F1309" s="8" t="s">
        <v>4</v>
      </c>
      <c r="G1309" s="8" t="s">
        <v>12789</v>
      </c>
      <c r="H1309" s="8" t="s">
        <v>12792</v>
      </c>
      <c r="I1309" s="8" t="s">
        <v>3600</v>
      </c>
      <c r="J1309" s="8" t="s">
        <v>3601</v>
      </c>
      <c r="K1309" s="8" t="s">
        <v>7</v>
      </c>
      <c r="L1309" s="8" t="s">
        <v>8</v>
      </c>
      <c r="M1309" s="9">
        <v>44536</v>
      </c>
      <c r="N1309" s="10" t="s">
        <v>8</v>
      </c>
    </row>
    <row r="1310" spans="1:14" hidden="1" x14ac:dyDescent="0.3">
      <c r="A1310" s="6">
        <v>1309</v>
      </c>
      <c r="B1310" s="7" t="s">
        <v>12539</v>
      </c>
      <c r="C1310" s="8" t="s">
        <v>3602</v>
      </c>
      <c r="D1310" s="8" t="s">
        <v>8</v>
      </c>
      <c r="E1310" s="8" t="s">
        <v>3083</v>
      </c>
      <c r="F1310" s="8" t="s">
        <v>4</v>
      </c>
      <c r="G1310" s="8" t="s">
        <v>12789</v>
      </c>
      <c r="H1310" s="8" t="s">
        <v>12790</v>
      </c>
      <c r="I1310" s="8" t="s">
        <v>3603</v>
      </c>
      <c r="J1310" s="8" t="s">
        <v>3604</v>
      </c>
      <c r="K1310" s="8" t="s">
        <v>7</v>
      </c>
      <c r="L1310" s="8" t="s">
        <v>8</v>
      </c>
      <c r="M1310" s="9">
        <v>43027</v>
      </c>
      <c r="N1310" s="10" t="s">
        <v>8</v>
      </c>
    </row>
    <row r="1311" spans="1:14" hidden="1" x14ac:dyDescent="0.3">
      <c r="A1311" s="6">
        <v>1310</v>
      </c>
      <c r="B1311" s="7" t="s">
        <v>12539</v>
      </c>
      <c r="C1311" s="8" t="s">
        <v>3602</v>
      </c>
      <c r="D1311" s="8" t="s">
        <v>8</v>
      </c>
      <c r="E1311" s="8" t="s">
        <v>3083</v>
      </c>
      <c r="F1311" s="8" t="s">
        <v>158</v>
      </c>
      <c r="G1311" s="8" t="s">
        <v>12789</v>
      </c>
      <c r="H1311" s="8" t="s">
        <v>12790</v>
      </c>
      <c r="I1311" s="8" t="s">
        <v>3605</v>
      </c>
      <c r="J1311" s="8" t="s">
        <v>3606</v>
      </c>
      <c r="K1311" s="8" t="s">
        <v>7</v>
      </c>
      <c r="L1311" s="8" t="s">
        <v>7</v>
      </c>
      <c r="M1311" s="9">
        <v>43063</v>
      </c>
      <c r="N1311" s="10">
        <v>43077</v>
      </c>
    </row>
    <row r="1312" spans="1:14" hidden="1" x14ac:dyDescent="0.3">
      <c r="A1312" s="6">
        <v>1311</v>
      </c>
      <c r="B1312" s="7" t="s">
        <v>12539</v>
      </c>
      <c r="C1312" s="8" t="s">
        <v>3607</v>
      </c>
      <c r="D1312" s="8" t="s">
        <v>8</v>
      </c>
      <c r="E1312" s="8" t="s">
        <v>3083</v>
      </c>
      <c r="F1312" s="8" t="s">
        <v>4</v>
      </c>
      <c r="G1312" s="8" t="s">
        <v>12789</v>
      </c>
      <c r="H1312" s="8" t="s">
        <v>12790</v>
      </c>
      <c r="I1312" s="8" t="s">
        <v>3608</v>
      </c>
      <c r="J1312" s="8" t="s">
        <v>3609</v>
      </c>
      <c r="K1312" s="8" t="s">
        <v>7</v>
      </c>
      <c r="L1312" s="8" t="s">
        <v>8</v>
      </c>
      <c r="M1312" s="9">
        <v>43027</v>
      </c>
      <c r="N1312" s="10" t="s">
        <v>8</v>
      </c>
    </row>
    <row r="1313" spans="1:14" hidden="1" x14ac:dyDescent="0.3">
      <c r="A1313" s="6">
        <v>1312</v>
      </c>
      <c r="B1313" s="7" t="s">
        <v>12539</v>
      </c>
      <c r="C1313" s="8" t="s">
        <v>3607</v>
      </c>
      <c r="D1313" s="8" t="s">
        <v>8</v>
      </c>
      <c r="E1313" s="8" t="s">
        <v>3083</v>
      </c>
      <c r="F1313" s="8" t="s">
        <v>158</v>
      </c>
      <c r="G1313" s="8" t="s">
        <v>12789</v>
      </c>
      <c r="H1313" s="8" t="s">
        <v>12790</v>
      </c>
      <c r="I1313" s="8" t="s">
        <v>3610</v>
      </c>
      <c r="J1313" s="8" t="s">
        <v>3611</v>
      </c>
      <c r="K1313" s="8" t="s">
        <v>7</v>
      </c>
      <c r="L1313" s="8" t="s">
        <v>7</v>
      </c>
      <c r="M1313" s="9">
        <v>43052</v>
      </c>
      <c r="N1313" s="10">
        <v>43076</v>
      </c>
    </row>
    <row r="1314" spans="1:14" hidden="1" x14ac:dyDescent="0.3">
      <c r="A1314" s="6">
        <v>1313</v>
      </c>
      <c r="B1314" s="7" t="s">
        <v>12521</v>
      </c>
      <c r="C1314" s="8" t="s">
        <v>3612</v>
      </c>
      <c r="D1314" s="8" t="s">
        <v>12869</v>
      </c>
      <c r="E1314" s="8" t="s">
        <v>3083</v>
      </c>
      <c r="F1314" s="8" t="s">
        <v>9</v>
      </c>
      <c r="G1314" s="8" t="s">
        <v>12789</v>
      </c>
      <c r="H1314" s="8" t="s">
        <v>12790</v>
      </c>
      <c r="I1314" s="8" t="s">
        <v>3613</v>
      </c>
      <c r="J1314" s="8" t="s">
        <v>3614</v>
      </c>
      <c r="K1314" s="8" t="s">
        <v>7</v>
      </c>
      <c r="L1314" s="8" t="s">
        <v>8</v>
      </c>
      <c r="M1314" s="9">
        <v>44109</v>
      </c>
      <c r="N1314" s="10" t="s">
        <v>8</v>
      </c>
    </row>
    <row r="1315" spans="1:14" hidden="1" x14ac:dyDescent="0.3">
      <c r="A1315" s="6">
        <v>1314</v>
      </c>
      <c r="B1315" s="7" t="s">
        <v>12521</v>
      </c>
      <c r="C1315" s="8" t="s">
        <v>3612</v>
      </c>
      <c r="D1315" s="8" t="s">
        <v>12869</v>
      </c>
      <c r="E1315" s="8" t="s">
        <v>3083</v>
      </c>
      <c r="F1315" s="8" t="s">
        <v>24</v>
      </c>
      <c r="G1315" s="8" t="s">
        <v>12789</v>
      </c>
      <c r="H1315" s="8" t="s">
        <v>12790</v>
      </c>
      <c r="I1315" s="8" t="s">
        <v>3615</v>
      </c>
      <c r="J1315" s="8" t="s">
        <v>3616</v>
      </c>
      <c r="K1315" s="8" t="s">
        <v>7</v>
      </c>
      <c r="L1315" s="8" t="s">
        <v>7</v>
      </c>
      <c r="M1315" s="9">
        <v>44124</v>
      </c>
      <c r="N1315" s="10">
        <v>44147</v>
      </c>
    </row>
    <row r="1316" spans="1:14" hidden="1" x14ac:dyDescent="0.3">
      <c r="A1316" s="6">
        <v>1315</v>
      </c>
      <c r="B1316" s="7" t="s">
        <v>12521</v>
      </c>
      <c r="C1316" s="8" t="s">
        <v>3617</v>
      </c>
      <c r="D1316" s="8" t="s">
        <v>8</v>
      </c>
      <c r="E1316" s="8" t="s">
        <v>3083</v>
      </c>
      <c r="F1316" s="8" t="s">
        <v>4</v>
      </c>
      <c r="G1316" s="8" t="s">
        <v>12789</v>
      </c>
      <c r="H1316" s="8" t="s">
        <v>12790</v>
      </c>
      <c r="I1316" s="8" t="s">
        <v>3618</v>
      </c>
      <c r="J1316" s="8" t="s">
        <v>3619</v>
      </c>
      <c r="K1316" s="8" t="s">
        <v>7</v>
      </c>
      <c r="L1316" s="8" t="s">
        <v>8</v>
      </c>
      <c r="M1316" s="9">
        <v>44064</v>
      </c>
      <c r="N1316" s="10" t="s">
        <v>8</v>
      </c>
    </row>
    <row r="1317" spans="1:14" hidden="1" x14ac:dyDescent="0.3">
      <c r="A1317" s="6">
        <v>1316</v>
      </c>
      <c r="B1317" s="7" t="s">
        <v>12559</v>
      </c>
      <c r="C1317" s="8" t="s">
        <v>3620</v>
      </c>
      <c r="D1317" s="8" t="s">
        <v>8</v>
      </c>
      <c r="E1317" s="8" t="s">
        <v>3083</v>
      </c>
      <c r="F1317" s="8" t="s">
        <v>4</v>
      </c>
      <c r="G1317" s="8" t="s">
        <v>12789</v>
      </c>
      <c r="H1317" s="8" t="s">
        <v>12790</v>
      </c>
      <c r="I1317" s="8" t="s">
        <v>3621</v>
      </c>
      <c r="J1317" s="8" t="s">
        <v>3622</v>
      </c>
      <c r="K1317" s="8" t="s">
        <v>7</v>
      </c>
      <c r="L1317" s="8" t="s">
        <v>7</v>
      </c>
      <c r="M1317" s="9">
        <v>44188</v>
      </c>
      <c r="N1317" s="10">
        <v>44195</v>
      </c>
    </row>
    <row r="1318" spans="1:14" hidden="1" x14ac:dyDescent="0.3">
      <c r="A1318" s="6">
        <v>1317</v>
      </c>
      <c r="B1318" s="7" t="s">
        <v>12552</v>
      </c>
      <c r="C1318" s="8" t="s">
        <v>3623</v>
      </c>
      <c r="D1318" s="8" t="s">
        <v>8</v>
      </c>
      <c r="E1318" s="8" t="s">
        <v>3083</v>
      </c>
      <c r="F1318" s="8" t="s">
        <v>4</v>
      </c>
      <c r="G1318" s="8" t="s">
        <v>12789</v>
      </c>
      <c r="H1318" s="8" t="s">
        <v>12790</v>
      </c>
      <c r="I1318" s="8" t="s">
        <v>3624</v>
      </c>
      <c r="J1318" s="8" t="s">
        <v>3625</v>
      </c>
      <c r="K1318" s="8" t="s">
        <v>7</v>
      </c>
      <c r="L1318" s="8" t="s">
        <v>8</v>
      </c>
      <c r="M1318" s="9">
        <v>43475</v>
      </c>
      <c r="N1318" s="10" t="s">
        <v>8</v>
      </c>
    </row>
    <row r="1319" spans="1:14" hidden="1" x14ac:dyDescent="0.3">
      <c r="A1319" s="6">
        <v>1318</v>
      </c>
      <c r="B1319" s="7" t="s">
        <v>12552</v>
      </c>
      <c r="C1319" s="8" t="s">
        <v>3626</v>
      </c>
      <c r="D1319" s="8" t="s">
        <v>8</v>
      </c>
      <c r="E1319" s="8" t="s">
        <v>3083</v>
      </c>
      <c r="F1319" s="8" t="s">
        <v>4</v>
      </c>
      <c r="G1319" s="8" t="s">
        <v>12789</v>
      </c>
      <c r="H1319" s="8" t="s">
        <v>12790</v>
      </c>
      <c r="I1319" s="8" t="s">
        <v>3627</v>
      </c>
      <c r="J1319" s="8" t="s">
        <v>3628</v>
      </c>
      <c r="K1319" s="8" t="s">
        <v>7</v>
      </c>
      <c r="L1319" s="8" t="s">
        <v>7</v>
      </c>
      <c r="M1319" s="9">
        <v>43500</v>
      </c>
      <c r="N1319" s="10">
        <v>43509</v>
      </c>
    </row>
    <row r="1320" spans="1:14" hidden="1" x14ac:dyDescent="0.3">
      <c r="A1320" s="6">
        <v>1319</v>
      </c>
      <c r="B1320" s="7" t="s">
        <v>12552</v>
      </c>
      <c r="C1320" s="8" t="s">
        <v>3626</v>
      </c>
      <c r="D1320" s="8" t="s">
        <v>8</v>
      </c>
      <c r="E1320" s="8" t="s">
        <v>3083</v>
      </c>
      <c r="F1320" s="8" t="s">
        <v>9</v>
      </c>
      <c r="G1320" s="8" t="s">
        <v>12789</v>
      </c>
      <c r="H1320" s="8" t="s">
        <v>12790</v>
      </c>
      <c r="I1320" s="8" t="s">
        <v>3629</v>
      </c>
      <c r="J1320" s="8" t="s">
        <v>3630</v>
      </c>
      <c r="K1320" s="8" t="s">
        <v>7</v>
      </c>
      <c r="L1320" s="8" t="s">
        <v>7</v>
      </c>
      <c r="M1320" s="9">
        <v>44237</v>
      </c>
      <c r="N1320" s="10">
        <v>44306</v>
      </c>
    </row>
    <row r="1321" spans="1:14" hidden="1" x14ac:dyDescent="0.3">
      <c r="A1321" s="6">
        <v>1320</v>
      </c>
      <c r="B1321" s="7" t="s">
        <v>12534</v>
      </c>
      <c r="C1321" s="8" t="s">
        <v>3631</v>
      </c>
      <c r="D1321" s="8" t="s">
        <v>8</v>
      </c>
      <c r="E1321" s="8" t="s">
        <v>3083</v>
      </c>
      <c r="F1321" s="8" t="s">
        <v>4</v>
      </c>
      <c r="G1321" s="8" t="s">
        <v>12789</v>
      </c>
      <c r="H1321" s="8" t="s">
        <v>12792</v>
      </c>
      <c r="I1321" s="8" t="s">
        <v>3632</v>
      </c>
      <c r="J1321" s="8" t="s">
        <v>3633</v>
      </c>
      <c r="K1321" s="8" t="s">
        <v>7</v>
      </c>
      <c r="L1321" s="8" t="s">
        <v>7</v>
      </c>
      <c r="M1321" s="9">
        <v>44169</v>
      </c>
      <c r="N1321" s="10">
        <v>44377</v>
      </c>
    </row>
    <row r="1322" spans="1:14" hidden="1" x14ac:dyDescent="0.3">
      <c r="A1322" s="6">
        <v>1321</v>
      </c>
      <c r="B1322" s="7" t="s">
        <v>12485</v>
      </c>
      <c r="C1322" s="8" t="s">
        <v>3634</v>
      </c>
      <c r="D1322" s="8" t="s">
        <v>8</v>
      </c>
      <c r="E1322" s="8" t="s">
        <v>3083</v>
      </c>
      <c r="F1322" s="8" t="s">
        <v>4</v>
      </c>
      <c r="G1322" s="8" t="s">
        <v>12791</v>
      </c>
      <c r="H1322" s="8" t="s">
        <v>12792</v>
      </c>
      <c r="I1322" s="8" t="s">
        <v>3635</v>
      </c>
      <c r="J1322" s="8" t="s">
        <v>3636</v>
      </c>
      <c r="K1322" s="8" t="s">
        <v>7</v>
      </c>
      <c r="L1322" s="8" t="s">
        <v>8</v>
      </c>
      <c r="M1322" s="9">
        <v>44448</v>
      </c>
      <c r="N1322" s="10" t="s">
        <v>8</v>
      </c>
    </row>
    <row r="1323" spans="1:14" hidden="1" x14ac:dyDescent="0.3">
      <c r="A1323" s="6">
        <v>1322</v>
      </c>
      <c r="B1323" s="7" t="s">
        <v>12485</v>
      </c>
      <c r="C1323" s="8" t="s">
        <v>3634</v>
      </c>
      <c r="D1323" s="8" t="s">
        <v>8</v>
      </c>
      <c r="E1323" s="8" t="s">
        <v>3083</v>
      </c>
      <c r="F1323" s="8" t="s">
        <v>9</v>
      </c>
      <c r="G1323" s="8" t="s">
        <v>12791</v>
      </c>
      <c r="H1323" s="8" t="s">
        <v>12792</v>
      </c>
      <c r="I1323" s="8" t="s">
        <v>3637</v>
      </c>
      <c r="J1323" s="8" t="s">
        <v>3638</v>
      </c>
      <c r="K1323" s="8" t="s">
        <v>7</v>
      </c>
      <c r="L1323" s="8" t="s">
        <v>7</v>
      </c>
      <c r="M1323" s="9">
        <v>44473</v>
      </c>
      <c r="N1323" s="10">
        <v>44480</v>
      </c>
    </row>
    <row r="1324" spans="1:14" hidden="1" x14ac:dyDescent="0.3">
      <c r="A1324" s="6">
        <v>1323</v>
      </c>
      <c r="B1324" s="7" t="s">
        <v>12485</v>
      </c>
      <c r="C1324" s="8" t="s">
        <v>3634</v>
      </c>
      <c r="D1324" s="8" t="s">
        <v>8</v>
      </c>
      <c r="E1324" s="8" t="s">
        <v>3083</v>
      </c>
      <c r="F1324" s="8" t="s">
        <v>24</v>
      </c>
      <c r="G1324" s="8" t="s">
        <v>12791</v>
      </c>
      <c r="H1324" s="8" t="s">
        <v>12792</v>
      </c>
      <c r="I1324" s="8" t="s">
        <v>3639</v>
      </c>
      <c r="J1324" s="8" t="s">
        <v>3640</v>
      </c>
      <c r="K1324" s="8" t="s">
        <v>7</v>
      </c>
      <c r="L1324" s="8" t="s">
        <v>7</v>
      </c>
      <c r="M1324" s="9">
        <v>44546</v>
      </c>
      <c r="N1324" s="10">
        <v>44555</v>
      </c>
    </row>
    <row r="1325" spans="1:14" hidden="1" x14ac:dyDescent="0.3">
      <c r="A1325" s="6">
        <v>1324</v>
      </c>
      <c r="B1325" s="7" t="s">
        <v>12485</v>
      </c>
      <c r="C1325" s="8" t="s">
        <v>3641</v>
      </c>
      <c r="D1325" s="8" t="s">
        <v>8</v>
      </c>
      <c r="E1325" s="8" t="s">
        <v>3083</v>
      </c>
      <c r="F1325" s="8" t="s">
        <v>4</v>
      </c>
      <c r="G1325" s="8" t="s">
        <v>12789</v>
      </c>
      <c r="H1325" s="8" t="s">
        <v>12792</v>
      </c>
      <c r="I1325" s="8" t="s">
        <v>3642</v>
      </c>
      <c r="J1325" s="8" t="s">
        <v>3643</v>
      </c>
      <c r="K1325" s="8" t="s">
        <v>7</v>
      </c>
      <c r="L1325" s="8" t="s">
        <v>8</v>
      </c>
      <c r="M1325" s="9">
        <v>44503</v>
      </c>
      <c r="N1325" s="10" t="s">
        <v>8</v>
      </c>
    </row>
    <row r="1326" spans="1:14" hidden="1" x14ac:dyDescent="0.3">
      <c r="A1326" s="6">
        <v>1325</v>
      </c>
      <c r="B1326" s="7" t="s">
        <v>12485</v>
      </c>
      <c r="C1326" s="8" t="s">
        <v>3641</v>
      </c>
      <c r="D1326" s="8" t="s">
        <v>8</v>
      </c>
      <c r="E1326" s="8" t="s">
        <v>3083</v>
      </c>
      <c r="F1326" s="8" t="s">
        <v>158</v>
      </c>
      <c r="G1326" s="8" t="s">
        <v>12789</v>
      </c>
      <c r="H1326" s="8" t="s">
        <v>12792</v>
      </c>
      <c r="I1326" s="8" t="s">
        <v>3644</v>
      </c>
      <c r="J1326" s="8" t="s">
        <v>3645</v>
      </c>
      <c r="K1326" s="8" t="s">
        <v>7</v>
      </c>
      <c r="L1326" s="8" t="s">
        <v>7</v>
      </c>
      <c r="M1326" s="9">
        <v>44519</v>
      </c>
      <c r="N1326" s="10">
        <v>44537</v>
      </c>
    </row>
    <row r="1327" spans="1:14" hidden="1" x14ac:dyDescent="0.3">
      <c r="A1327" s="6">
        <v>1326</v>
      </c>
      <c r="B1327" s="7" t="s">
        <v>12611</v>
      </c>
      <c r="C1327" s="8" t="s">
        <v>3646</v>
      </c>
      <c r="D1327" s="8" t="s">
        <v>8</v>
      </c>
      <c r="E1327" s="8" t="s">
        <v>3083</v>
      </c>
      <c r="F1327" s="8" t="s">
        <v>4</v>
      </c>
      <c r="G1327" s="8" t="s">
        <v>12789</v>
      </c>
      <c r="H1327" s="8" t="s">
        <v>12792</v>
      </c>
      <c r="I1327" s="8" t="s">
        <v>3647</v>
      </c>
      <c r="J1327" s="8" t="s">
        <v>3648</v>
      </c>
      <c r="K1327" s="8" t="s">
        <v>7</v>
      </c>
      <c r="L1327" s="8" t="s">
        <v>8</v>
      </c>
      <c r="M1327" s="9">
        <v>44022</v>
      </c>
      <c r="N1327" s="10" t="s">
        <v>8</v>
      </c>
    </row>
    <row r="1328" spans="1:14" hidden="1" x14ac:dyDescent="0.3">
      <c r="A1328" s="6">
        <v>1327</v>
      </c>
      <c r="B1328" s="7" t="s">
        <v>12611</v>
      </c>
      <c r="C1328" s="8" t="s">
        <v>3646</v>
      </c>
      <c r="D1328" s="8" t="s">
        <v>8</v>
      </c>
      <c r="E1328" s="8" t="s">
        <v>3083</v>
      </c>
      <c r="F1328" s="8" t="s">
        <v>158</v>
      </c>
      <c r="G1328" s="8" t="s">
        <v>12789</v>
      </c>
      <c r="H1328" s="8" t="s">
        <v>12792</v>
      </c>
      <c r="I1328" s="8" t="s">
        <v>3649</v>
      </c>
      <c r="J1328" s="8" t="s">
        <v>3650</v>
      </c>
      <c r="K1328" s="8" t="s">
        <v>7</v>
      </c>
      <c r="L1328" s="8" t="s">
        <v>7</v>
      </c>
      <c r="M1328" s="9">
        <v>44039</v>
      </c>
      <c r="N1328" s="10">
        <v>44049</v>
      </c>
    </row>
    <row r="1329" spans="1:14" hidden="1" x14ac:dyDescent="0.3">
      <c r="A1329" s="6">
        <v>1328</v>
      </c>
      <c r="B1329" s="7" t="s">
        <v>12870</v>
      </c>
      <c r="C1329" s="8" t="s">
        <v>3651</v>
      </c>
      <c r="D1329" s="8" t="s">
        <v>8</v>
      </c>
      <c r="E1329" s="8" t="s">
        <v>3083</v>
      </c>
      <c r="F1329" s="8" t="s">
        <v>4</v>
      </c>
      <c r="G1329" s="8" t="s">
        <v>12492</v>
      </c>
      <c r="H1329" s="8" t="s">
        <v>12792</v>
      </c>
      <c r="I1329" s="8" t="s">
        <v>3652</v>
      </c>
      <c r="J1329" s="8" t="s">
        <v>3653</v>
      </c>
      <c r="K1329" s="8" t="s">
        <v>7</v>
      </c>
      <c r="L1329" s="8" t="s">
        <v>7</v>
      </c>
      <c r="M1329" s="9">
        <v>44021</v>
      </c>
      <c r="N1329" s="10">
        <v>44028</v>
      </c>
    </row>
    <row r="1330" spans="1:14" hidden="1" x14ac:dyDescent="0.3">
      <c r="A1330" s="6">
        <v>1329</v>
      </c>
      <c r="B1330" s="7" t="s">
        <v>12870</v>
      </c>
      <c r="C1330" s="8" t="s">
        <v>3651</v>
      </c>
      <c r="D1330" s="8" t="s">
        <v>8</v>
      </c>
      <c r="E1330" s="8" t="s">
        <v>3083</v>
      </c>
      <c r="F1330" s="8" t="s">
        <v>158</v>
      </c>
      <c r="G1330" s="8" t="s">
        <v>12492</v>
      </c>
      <c r="H1330" s="8" t="s">
        <v>12792</v>
      </c>
      <c r="I1330" s="8" t="s">
        <v>3654</v>
      </c>
      <c r="J1330" s="8" t="s">
        <v>3655</v>
      </c>
      <c r="K1330" s="8" t="s">
        <v>7</v>
      </c>
      <c r="L1330" s="8" t="s">
        <v>7</v>
      </c>
      <c r="M1330" s="9">
        <v>44042</v>
      </c>
      <c r="N1330" s="10">
        <v>44050</v>
      </c>
    </row>
    <row r="1331" spans="1:14" hidden="1" x14ac:dyDescent="0.3">
      <c r="A1331" s="6">
        <v>1330</v>
      </c>
      <c r="B1331" s="7" t="s">
        <v>12611</v>
      </c>
      <c r="C1331" s="8" t="s">
        <v>3656</v>
      </c>
      <c r="D1331" s="8" t="s">
        <v>8</v>
      </c>
      <c r="E1331" s="8" t="s">
        <v>3083</v>
      </c>
      <c r="F1331" s="8" t="s">
        <v>4</v>
      </c>
      <c r="G1331" s="8" t="s">
        <v>12789</v>
      </c>
      <c r="H1331" s="8" t="s">
        <v>12792</v>
      </c>
      <c r="I1331" s="8" t="s">
        <v>3657</v>
      </c>
      <c r="J1331" s="8" t="s">
        <v>3658</v>
      </c>
      <c r="K1331" s="8" t="s">
        <v>7</v>
      </c>
      <c r="L1331" s="8" t="s">
        <v>8</v>
      </c>
      <c r="M1331" s="9">
        <v>44022</v>
      </c>
      <c r="N1331" s="10" t="s">
        <v>8</v>
      </c>
    </row>
    <row r="1332" spans="1:14" hidden="1" x14ac:dyDescent="0.3">
      <c r="A1332" s="6">
        <v>1331</v>
      </c>
      <c r="B1332" s="7" t="s">
        <v>12611</v>
      </c>
      <c r="C1332" s="8" t="s">
        <v>3656</v>
      </c>
      <c r="D1332" s="8" t="s">
        <v>8</v>
      </c>
      <c r="E1332" s="8" t="s">
        <v>3083</v>
      </c>
      <c r="F1332" s="8" t="s">
        <v>158</v>
      </c>
      <c r="G1332" s="8" t="s">
        <v>12789</v>
      </c>
      <c r="H1332" s="8" t="s">
        <v>12792</v>
      </c>
      <c r="I1332" s="8" t="s">
        <v>3659</v>
      </c>
      <c r="J1332" s="8" t="s">
        <v>3660</v>
      </c>
      <c r="K1332" s="8" t="s">
        <v>7</v>
      </c>
      <c r="L1332" s="8" t="s">
        <v>7</v>
      </c>
      <c r="M1332" s="9">
        <v>44039</v>
      </c>
      <c r="N1332" s="10">
        <v>44049</v>
      </c>
    </row>
    <row r="1333" spans="1:14" hidden="1" x14ac:dyDescent="0.3">
      <c r="A1333" s="6">
        <v>1332</v>
      </c>
      <c r="B1333" s="7" t="s">
        <v>12551</v>
      </c>
      <c r="C1333" s="8" t="s">
        <v>3661</v>
      </c>
      <c r="D1333" s="8" t="s">
        <v>8</v>
      </c>
      <c r="E1333" s="8" t="s">
        <v>3083</v>
      </c>
      <c r="F1333" s="8" t="s">
        <v>4</v>
      </c>
      <c r="G1333" s="8" t="s">
        <v>12789</v>
      </c>
      <c r="H1333" s="8" t="s">
        <v>12792</v>
      </c>
      <c r="I1333" s="8" t="s">
        <v>3662</v>
      </c>
      <c r="J1333" s="8" t="s">
        <v>3663</v>
      </c>
      <c r="K1333" s="8" t="s">
        <v>7</v>
      </c>
      <c r="L1333" s="8" t="s">
        <v>8</v>
      </c>
      <c r="M1333" s="9">
        <v>43917</v>
      </c>
      <c r="N1333" s="10" t="s">
        <v>8</v>
      </c>
    </row>
    <row r="1334" spans="1:14" hidden="1" x14ac:dyDescent="0.3">
      <c r="A1334" s="6">
        <v>1333</v>
      </c>
      <c r="B1334" s="7" t="s">
        <v>12528</v>
      </c>
      <c r="C1334" s="8" t="s">
        <v>3664</v>
      </c>
      <c r="D1334" s="8" t="s">
        <v>8</v>
      </c>
      <c r="E1334" s="8" t="s">
        <v>3083</v>
      </c>
      <c r="F1334" s="8" t="s">
        <v>4</v>
      </c>
      <c r="G1334" s="8" t="s">
        <v>12789</v>
      </c>
      <c r="H1334" s="8" t="s">
        <v>12790</v>
      </c>
      <c r="I1334" s="8" t="s">
        <v>3665</v>
      </c>
      <c r="J1334" s="8" t="s">
        <v>3666</v>
      </c>
      <c r="K1334" s="8" t="s">
        <v>7</v>
      </c>
      <c r="L1334" s="8" t="s">
        <v>8</v>
      </c>
      <c r="M1334" s="9">
        <v>43679</v>
      </c>
      <c r="N1334" s="10" t="s">
        <v>8</v>
      </c>
    </row>
    <row r="1335" spans="1:14" hidden="1" x14ac:dyDescent="0.3">
      <c r="A1335" s="6">
        <v>1334</v>
      </c>
      <c r="B1335" s="7" t="s">
        <v>12528</v>
      </c>
      <c r="C1335" s="8" t="s">
        <v>3664</v>
      </c>
      <c r="D1335" s="8" t="s">
        <v>8</v>
      </c>
      <c r="E1335" s="8" t="s">
        <v>3083</v>
      </c>
      <c r="F1335" s="8" t="s">
        <v>220</v>
      </c>
      <c r="G1335" s="8" t="s">
        <v>12789</v>
      </c>
      <c r="H1335" s="8" t="s">
        <v>12790</v>
      </c>
      <c r="I1335" s="8" t="s">
        <v>3667</v>
      </c>
      <c r="J1335" s="8" t="s">
        <v>3668</v>
      </c>
      <c r="K1335" s="8" t="s">
        <v>7</v>
      </c>
      <c r="L1335" s="8" t="s">
        <v>7</v>
      </c>
      <c r="M1335" s="9">
        <v>43775</v>
      </c>
      <c r="N1335" s="10">
        <v>43817</v>
      </c>
    </row>
    <row r="1336" spans="1:14" hidden="1" x14ac:dyDescent="0.3">
      <c r="A1336" s="6">
        <v>1335</v>
      </c>
      <c r="B1336" s="7" t="s">
        <v>12526</v>
      </c>
      <c r="C1336" s="8" t="s">
        <v>3669</v>
      </c>
      <c r="D1336" s="8" t="s">
        <v>8</v>
      </c>
      <c r="E1336" s="8" t="s">
        <v>3083</v>
      </c>
      <c r="F1336" s="8" t="s">
        <v>9</v>
      </c>
      <c r="G1336" s="8" t="s">
        <v>12789</v>
      </c>
      <c r="H1336" s="8" t="s">
        <v>12792</v>
      </c>
      <c r="I1336" s="8" t="s">
        <v>3670</v>
      </c>
      <c r="J1336" s="8" t="s">
        <v>3671</v>
      </c>
      <c r="K1336" s="8" t="s">
        <v>7</v>
      </c>
      <c r="L1336" s="8" t="s">
        <v>8</v>
      </c>
      <c r="M1336" s="9">
        <v>44025</v>
      </c>
      <c r="N1336" s="10" t="s">
        <v>8</v>
      </c>
    </row>
    <row r="1337" spans="1:14" hidden="1" x14ac:dyDescent="0.3">
      <c r="A1337" s="6">
        <v>1336</v>
      </c>
      <c r="B1337" s="7" t="s">
        <v>12526</v>
      </c>
      <c r="C1337" s="8" t="s">
        <v>3669</v>
      </c>
      <c r="D1337" s="8" t="s">
        <v>8</v>
      </c>
      <c r="E1337" s="8" t="s">
        <v>3083</v>
      </c>
      <c r="F1337" s="8" t="s">
        <v>24</v>
      </c>
      <c r="G1337" s="8" t="s">
        <v>12789</v>
      </c>
      <c r="H1337" s="8" t="s">
        <v>12792</v>
      </c>
      <c r="I1337" s="8" t="s">
        <v>3672</v>
      </c>
      <c r="J1337" s="8" t="s">
        <v>3673</v>
      </c>
      <c r="K1337" s="8" t="s">
        <v>7</v>
      </c>
      <c r="L1337" s="8" t="s">
        <v>7</v>
      </c>
      <c r="M1337" s="9">
        <v>44060</v>
      </c>
      <c r="N1337" s="10">
        <v>44061</v>
      </c>
    </row>
    <row r="1338" spans="1:14" hidden="1" x14ac:dyDescent="0.3">
      <c r="A1338" s="6">
        <v>1337</v>
      </c>
      <c r="B1338" s="7" t="s">
        <v>12527</v>
      </c>
      <c r="C1338" s="8" t="s">
        <v>3674</v>
      </c>
      <c r="D1338" s="8" t="s">
        <v>8</v>
      </c>
      <c r="E1338" s="8" t="s">
        <v>3083</v>
      </c>
      <c r="F1338" s="8" t="s">
        <v>4</v>
      </c>
      <c r="G1338" s="8" t="s">
        <v>12789</v>
      </c>
      <c r="H1338" s="8" t="s">
        <v>12792</v>
      </c>
      <c r="I1338" s="8" t="s">
        <v>3675</v>
      </c>
      <c r="J1338" s="8" t="s">
        <v>3676</v>
      </c>
      <c r="K1338" s="8" t="s">
        <v>7</v>
      </c>
      <c r="L1338" s="8" t="s">
        <v>8</v>
      </c>
      <c r="M1338" s="9">
        <v>44118</v>
      </c>
      <c r="N1338" s="10" t="s">
        <v>8</v>
      </c>
    </row>
    <row r="1339" spans="1:14" hidden="1" x14ac:dyDescent="0.3">
      <c r="A1339" s="6">
        <v>1338</v>
      </c>
      <c r="B1339" s="7" t="s">
        <v>12527</v>
      </c>
      <c r="C1339" s="8" t="s">
        <v>3677</v>
      </c>
      <c r="D1339" s="8" t="s">
        <v>8</v>
      </c>
      <c r="E1339" s="8" t="s">
        <v>3678</v>
      </c>
      <c r="F1339" s="8" t="s">
        <v>4</v>
      </c>
      <c r="G1339" s="8" t="s">
        <v>12789</v>
      </c>
      <c r="H1339" s="8" t="s">
        <v>12792</v>
      </c>
      <c r="I1339" s="8" t="s">
        <v>3679</v>
      </c>
      <c r="J1339" s="8" t="s">
        <v>3680</v>
      </c>
      <c r="K1339" s="8" t="s">
        <v>7</v>
      </c>
      <c r="L1339" s="8" t="s">
        <v>8</v>
      </c>
      <c r="M1339" s="9">
        <v>44118</v>
      </c>
      <c r="N1339" s="10" t="s">
        <v>8</v>
      </c>
    </row>
    <row r="1340" spans="1:14" hidden="1" x14ac:dyDescent="0.3">
      <c r="A1340" s="6">
        <v>1339</v>
      </c>
      <c r="B1340" s="7" t="s">
        <v>12527</v>
      </c>
      <c r="C1340" s="8" t="s">
        <v>3681</v>
      </c>
      <c r="D1340" s="8" t="s">
        <v>8</v>
      </c>
      <c r="E1340" s="8" t="s">
        <v>3083</v>
      </c>
      <c r="F1340" s="8" t="s">
        <v>220</v>
      </c>
      <c r="G1340" s="8" t="s">
        <v>12789</v>
      </c>
      <c r="H1340" s="8" t="s">
        <v>12792</v>
      </c>
      <c r="I1340" s="8" t="s">
        <v>3682</v>
      </c>
      <c r="J1340" s="8" t="s">
        <v>3683</v>
      </c>
      <c r="K1340" s="8" t="s">
        <v>7</v>
      </c>
      <c r="L1340" s="8" t="s">
        <v>8</v>
      </c>
      <c r="M1340" s="9">
        <v>44155</v>
      </c>
      <c r="N1340" s="10" t="s">
        <v>8</v>
      </c>
    </row>
    <row r="1341" spans="1:14" hidden="1" x14ac:dyDescent="0.3">
      <c r="A1341" s="6">
        <v>1340</v>
      </c>
      <c r="B1341" s="7" t="s">
        <v>12485</v>
      </c>
      <c r="C1341" s="8" t="s">
        <v>3684</v>
      </c>
      <c r="D1341" s="8" t="s">
        <v>8</v>
      </c>
      <c r="E1341" s="8" t="s">
        <v>3083</v>
      </c>
      <c r="F1341" s="8" t="s">
        <v>4</v>
      </c>
      <c r="G1341" s="8" t="s">
        <v>12492</v>
      </c>
      <c r="H1341" s="8" t="s">
        <v>12792</v>
      </c>
      <c r="I1341" s="8" t="s">
        <v>3685</v>
      </c>
      <c r="J1341" s="8" t="s">
        <v>3686</v>
      </c>
      <c r="K1341" s="8" t="s">
        <v>7</v>
      </c>
      <c r="L1341" s="8" t="s">
        <v>7</v>
      </c>
      <c r="M1341" s="9">
        <v>44573</v>
      </c>
      <c r="N1341" s="10">
        <v>44578</v>
      </c>
    </row>
    <row r="1342" spans="1:14" hidden="1" x14ac:dyDescent="0.3">
      <c r="A1342" s="6">
        <v>1341</v>
      </c>
      <c r="B1342" s="7" t="s">
        <v>12485</v>
      </c>
      <c r="C1342" s="8" t="s">
        <v>3684</v>
      </c>
      <c r="D1342" s="8" t="s">
        <v>8</v>
      </c>
      <c r="E1342" s="8" t="s">
        <v>3083</v>
      </c>
      <c r="F1342" s="8" t="s">
        <v>9</v>
      </c>
      <c r="G1342" s="8" t="s">
        <v>12492</v>
      </c>
      <c r="H1342" s="8" t="s">
        <v>12792</v>
      </c>
      <c r="I1342" s="8" t="s">
        <v>3687</v>
      </c>
      <c r="J1342" s="8" t="s">
        <v>3688</v>
      </c>
      <c r="K1342" s="8" t="s">
        <v>7</v>
      </c>
      <c r="L1342" s="8" t="s">
        <v>8</v>
      </c>
      <c r="M1342" s="9">
        <v>44621</v>
      </c>
      <c r="N1342" s="10" t="s">
        <v>8</v>
      </c>
    </row>
    <row r="1343" spans="1:14" hidden="1" x14ac:dyDescent="0.3">
      <c r="A1343" s="6">
        <v>1342</v>
      </c>
      <c r="B1343" s="7" t="s">
        <v>12485</v>
      </c>
      <c r="C1343" s="8" t="s">
        <v>3689</v>
      </c>
      <c r="D1343" s="8" t="s">
        <v>8</v>
      </c>
      <c r="E1343" s="8" t="s">
        <v>3083</v>
      </c>
      <c r="F1343" s="8" t="s">
        <v>4</v>
      </c>
      <c r="G1343" s="8" t="s">
        <v>12492</v>
      </c>
      <c r="H1343" s="8" t="s">
        <v>12792</v>
      </c>
      <c r="I1343" s="8" t="s">
        <v>3690</v>
      </c>
      <c r="J1343" s="8" t="s">
        <v>3691</v>
      </c>
      <c r="K1343" s="8" t="s">
        <v>7</v>
      </c>
      <c r="L1343" s="8" t="s">
        <v>8</v>
      </c>
      <c r="M1343" s="9">
        <v>44337</v>
      </c>
      <c r="N1343" s="10" t="s">
        <v>8</v>
      </c>
    </row>
    <row r="1344" spans="1:14" hidden="1" x14ac:dyDescent="0.3">
      <c r="A1344" s="6">
        <v>1343</v>
      </c>
      <c r="B1344" s="7" t="s">
        <v>12485</v>
      </c>
      <c r="C1344" s="8" t="s">
        <v>3689</v>
      </c>
      <c r="D1344" s="8" t="s">
        <v>8</v>
      </c>
      <c r="E1344" s="8" t="s">
        <v>3083</v>
      </c>
      <c r="F1344" s="8" t="s">
        <v>158</v>
      </c>
      <c r="G1344" s="8" t="s">
        <v>12492</v>
      </c>
      <c r="H1344" s="8" t="s">
        <v>12792</v>
      </c>
      <c r="I1344" s="8" t="s">
        <v>3692</v>
      </c>
      <c r="J1344" s="8" t="s">
        <v>3693</v>
      </c>
      <c r="K1344" s="8" t="s">
        <v>7</v>
      </c>
      <c r="L1344" s="8" t="s">
        <v>7</v>
      </c>
      <c r="M1344" s="9">
        <v>44362</v>
      </c>
      <c r="N1344" s="10">
        <v>44365</v>
      </c>
    </row>
    <row r="1345" spans="1:14" hidden="1" x14ac:dyDescent="0.3">
      <c r="A1345" s="6">
        <v>1344</v>
      </c>
      <c r="B1345" s="7" t="s">
        <v>12485</v>
      </c>
      <c r="C1345" s="8" t="s">
        <v>3689</v>
      </c>
      <c r="D1345" s="8" t="s">
        <v>8</v>
      </c>
      <c r="E1345" s="8" t="s">
        <v>3083</v>
      </c>
      <c r="F1345" s="8" t="s">
        <v>27</v>
      </c>
      <c r="G1345" s="8" t="s">
        <v>12492</v>
      </c>
      <c r="H1345" s="8" t="s">
        <v>12792</v>
      </c>
      <c r="I1345" s="8" t="s">
        <v>3694</v>
      </c>
      <c r="J1345" s="8" t="s">
        <v>3695</v>
      </c>
      <c r="K1345" s="8" t="s">
        <v>7</v>
      </c>
      <c r="L1345" s="8" t="s">
        <v>7</v>
      </c>
      <c r="M1345" s="9">
        <v>44400</v>
      </c>
      <c r="N1345" s="10">
        <v>44404</v>
      </c>
    </row>
    <row r="1346" spans="1:14" hidden="1" x14ac:dyDescent="0.3">
      <c r="A1346" s="6">
        <v>1345</v>
      </c>
      <c r="B1346" s="7" t="s">
        <v>12485</v>
      </c>
      <c r="C1346" s="8" t="s">
        <v>3689</v>
      </c>
      <c r="D1346" s="8" t="s">
        <v>8</v>
      </c>
      <c r="E1346" s="8" t="s">
        <v>3083</v>
      </c>
      <c r="F1346" s="8" t="s">
        <v>167</v>
      </c>
      <c r="G1346" s="8" t="s">
        <v>12492</v>
      </c>
      <c r="H1346" s="8" t="s">
        <v>12792</v>
      </c>
      <c r="I1346" s="8" t="s">
        <v>3696</v>
      </c>
      <c r="J1346" s="8" t="s">
        <v>3697</v>
      </c>
      <c r="K1346" s="8" t="s">
        <v>7</v>
      </c>
      <c r="L1346" s="8" t="s">
        <v>8</v>
      </c>
      <c r="M1346" s="9">
        <v>44439</v>
      </c>
      <c r="N1346" s="10" t="s">
        <v>8</v>
      </c>
    </row>
    <row r="1347" spans="1:14" hidden="1" x14ac:dyDescent="0.3">
      <c r="A1347" s="6">
        <v>1346</v>
      </c>
      <c r="B1347" s="7" t="s">
        <v>12485</v>
      </c>
      <c r="C1347" s="8" t="s">
        <v>3689</v>
      </c>
      <c r="D1347" s="8" t="s">
        <v>8</v>
      </c>
      <c r="E1347" s="8" t="s">
        <v>3083</v>
      </c>
      <c r="F1347" s="8" t="s">
        <v>600</v>
      </c>
      <c r="G1347" s="8" t="s">
        <v>12492</v>
      </c>
      <c r="H1347" s="8" t="s">
        <v>12792</v>
      </c>
      <c r="I1347" s="8" t="s">
        <v>3698</v>
      </c>
      <c r="J1347" s="8" t="s">
        <v>3699</v>
      </c>
      <c r="K1347" s="8" t="s">
        <v>7</v>
      </c>
      <c r="L1347" s="8" t="s">
        <v>7</v>
      </c>
      <c r="M1347" s="9">
        <v>44467</v>
      </c>
      <c r="N1347" s="10">
        <v>44470</v>
      </c>
    </row>
    <row r="1348" spans="1:14" hidden="1" x14ac:dyDescent="0.3">
      <c r="A1348" s="6">
        <v>1347</v>
      </c>
      <c r="B1348" s="7" t="s">
        <v>12485</v>
      </c>
      <c r="C1348" s="8" t="s">
        <v>3689</v>
      </c>
      <c r="D1348" s="8" t="s">
        <v>8</v>
      </c>
      <c r="E1348" s="8" t="s">
        <v>3083</v>
      </c>
      <c r="F1348" s="8" t="s">
        <v>603</v>
      </c>
      <c r="G1348" s="8" t="s">
        <v>12492</v>
      </c>
      <c r="H1348" s="8" t="s">
        <v>12792</v>
      </c>
      <c r="I1348" s="8" t="s">
        <v>3700</v>
      </c>
      <c r="J1348" s="8" t="s">
        <v>3701</v>
      </c>
      <c r="K1348" s="8" t="s">
        <v>7</v>
      </c>
      <c r="L1348" s="8" t="s">
        <v>7</v>
      </c>
      <c r="M1348" s="9">
        <v>44663</v>
      </c>
      <c r="N1348" s="10">
        <v>44663</v>
      </c>
    </row>
    <row r="1349" spans="1:14" hidden="1" x14ac:dyDescent="0.3">
      <c r="A1349" s="6">
        <v>1348</v>
      </c>
      <c r="B1349" s="7" t="s">
        <v>12519</v>
      </c>
      <c r="C1349" s="8" t="s">
        <v>3702</v>
      </c>
      <c r="D1349" s="8" t="s">
        <v>8</v>
      </c>
      <c r="E1349" s="8" t="s">
        <v>3083</v>
      </c>
      <c r="F1349" s="8" t="s">
        <v>4</v>
      </c>
      <c r="G1349" s="8" t="s">
        <v>12789</v>
      </c>
      <c r="H1349" s="8" t="s">
        <v>12792</v>
      </c>
      <c r="I1349" s="8" t="s">
        <v>3703</v>
      </c>
      <c r="J1349" s="8" t="s">
        <v>3704</v>
      </c>
      <c r="K1349" s="8" t="s">
        <v>7</v>
      </c>
      <c r="L1349" s="8" t="s">
        <v>7</v>
      </c>
      <c r="M1349" s="9">
        <v>44433</v>
      </c>
      <c r="N1349" s="10">
        <v>44445</v>
      </c>
    </row>
    <row r="1350" spans="1:14" hidden="1" x14ac:dyDescent="0.3">
      <c r="A1350" s="6">
        <v>1349</v>
      </c>
      <c r="B1350" s="7" t="s">
        <v>12519</v>
      </c>
      <c r="C1350" s="8" t="s">
        <v>3702</v>
      </c>
      <c r="D1350" s="8" t="s">
        <v>8</v>
      </c>
      <c r="E1350" s="8" t="s">
        <v>3083</v>
      </c>
      <c r="F1350" s="8" t="s">
        <v>158</v>
      </c>
      <c r="G1350" s="8" t="s">
        <v>12789</v>
      </c>
      <c r="H1350" s="8" t="s">
        <v>12792</v>
      </c>
      <c r="I1350" s="8" t="s">
        <v>3705</v>
      </c>
      <c r="J1350" s="8" t="s">
        <v>3706</v>
      </c>
      <c r="K1350" s="8" t="s">
        <v>7</v>
      </c>
      <c r="L1350" s="8" t="s">
        <v>7</v>
      </c>
      <c r="M1350" s="9">
        <v>44482</v>
      </c>
      <c r="N1350" s="10">
        <v>44489</v>
      </c>
    </row>
    <row r="1351" spans="1:14" hidden="1" x14ac:dyDescent="0.3">
      <c r="A1351" s="6">
        <v>1350</v>
      </c>
      <c r="B1351" s="7" t="s">
        <v>12485</v>
      </c>
      <c r="C1351" s="8" t="s">
        <v>3707</v>
      </c>
      <c r="D1351" s="8" t="s">
        <v>8</v>
      </c>
      <c r="E1351" s="8" t="s">
        <v>3083</v>
      </c>
      <c r="F1351" s="8" t="s">
        <v>4</v>
      </c>
      <c r="G1351" s="8" t="s">
        <v>12492</v>
      </c>
      <c r="H1351" s="8" t="s">
        <v>12792</v>
      </c>
      <c r="I1351" s="8" t="s">
        <v>3708</v>
      </c>
      <c r="J1351" s="8" t="s">
        <v>3709</v>
      </c>
      <c r="K1351" s="8" t="s">
        <v>7</v>
      </c>
      <c r="L1351" s="8" t="s">
        <v>7</v>
      </c>
      <c r="M1351" s="9">
        <v>44526</v>
      </c>
      <c r="N1351" s="10">
        <v>44539</v>
      </c>
    </row>
    <row r="1352" spans="1:14" hidden="1" x14ac:dyDescent="0.3">
      <c r="A1352" s="6">
        <v>1351</v>
      </c>
      <c r="B1352" s="7" t="s">
        <v>12485</v>
      </c>
      <c r="C1352" s="8" t="s">
        <v>3707</v>
      </c>
      <c r="D1352" s="8" t="s">
        <v>8</v>
      </c>
      <c r="E1352" s="8" t="s">
        <v>3083</v>
      </c>
      <c r="F1352" s="8" t="s">
        <v>158</v>
      </c>
      <c r="G1352" s="8" t="s">
        <v>12492</v>
      </c>
      <c r="H1352" s="8" t="s">
        <v>12792</v>
      </c>
      <c r="I1352" s="8" t="s">
        <v>3710</v>
      </c>
      <c r="J1352" s="8" t="s">
        <v>3711</v>
      </c>
      <c r="K1352" s="8" t="s">
        <v>7</v>
      </c>
      <c r="L1352" s="8" t="s">
        <v>8</v>
      </c>
      <c r="M1352" s="9">
        <v>44703</v>
      </c>
      <c r="N1352" s="10" t="s">
        <v>8</v>
      </c>
    </row>
    <row r="1353" spans="1:14" hidden="1" x14ac:dyDescent="0.3">
      <c r="A1353" s="6">
        <v>1352</v>
      </c>
      <c r="B1353" s="7" t="s">
        <v>12485</v>
      </c>
      <c r="C1353" s="8" t="s">
        <v>3712</v>
      </c>
      <c r="D1353" s="8" t="s">
        <v>8</v>
      </c>
      <c r="E1353" s="8" t="s">
        <v>3083</v>
      </c>
      <c r="F1353" s="8" t="s">
        <v>4</v>
      </c>
      <c r="G1353" s="8" t="s">
        <v>12492</v>
      </c>
      <c r="H1353" s="8" t="s">
        <v>12792</v>
      </c>
      <c r="I1353" s="8" t="s">
        <v>3713</v>
      </c>
      <c r="J1353" s="8" t="s">
        <v>3714</v>
      </c>
      <c r="K1353" s="8" t="s">
        <v>7</v>
      </c>
      <c r="L1353" s="8" t="s">
        <v>7</v>
      </c>
      <c r="M1353" s="9">
        <v>44614</v>
      </c>
      <c r="N1353" s="10">
        <v>44614</v>
      </c>
    </row>
    <row r="1354" spans="1:14" hidden="1" x14ac:dyDescent="0.3">
      <c r="A1354" s="6">
        <v>1353</v>
      </c>
      <c r="B1354" s="7" t="s">
        <v>12547</v>
      </c>
      <c r="C1354" s="8" t="s">
        <v>3715</v>
      </c>
      <c r="D1354" s="8" t="s">
        <v>8</v>
      </c>
      <c r="E1354" s="8" t="s">
        <v>3083</v>
      </c>
      <c r="F1354" s="8" t="s">
        <v>9</v>
      </c>
      <c r="G1354" s="8" t="s">
        <v>12789</v>
      </c>
      <c r="H1354" s="8" t="s">
        <v>12790</v>
      </c>
      <c r="I1354" s="8" t="s">
        <v>3716</v>
      </c>
      <c r="J1354" s="8" t="s">
        <v>3717</v>
      </c>
      <c r="K1354" s="8" t="s">
        <v>7</v>
      </c>
      <c r="L1354" s="8" t="s">
        <v>7</v>
      </c>
      <c r="M1354" s="9">
        <v>43154</v>
      </c>
      <c r="N1354" s="10">
        <v>43250</v>
      </c>
    </row>
    <row r="1355" spans="1:14" hidden="1" x14ac:dyDescent="0.3">
      <c r="A1355" s="6">
        <v>1354</v>
      </c>
      <c r="B1355" s="7" t="s">
        <v>12547</v>
      </c>
      <c r="C1355" s="8" t="s">
        <v>3718</v>
      </c>
      <c r="D1355" s="8" t="s">
        <v>8</v>
      </c>
      <c r="E1355" s="8" t="s">
        <v>3083</v>
      </c>
      <c r="F1355" s="8" t="s">
        <v>4</v>
      </c>
      <c r="G1355" s="8" t="s">
        <v>12789</v>
      </c>
      <c r="H1355" s="8" t="s">
        <v>12790</v>
      </c>
      <c r="I1355" s="8" t="s">
        <v>3719</v>
      </c>
      <c r="J1355" s="8" t="s">
        <v>3720</v>
      </c>
      <c r="K1355" s="8" t="s">
        <v>7</v>
      </c>
      <c r="L1355" s="8" t="s">
        <v>7</v>
      </c>
      <c r="M1355" s="9">
        <v>43089</v>
      </c>
      <c r="N1355" s="10">
        <v>43199</v>
      </c>
    </row>
    <row r="1356" spans="1:14" hidden="1" x14ac:dyDescent="0.3">
      <c r="A1356" s="6">
        <v>1355</v>
      </c>
      <c r="B1356" s="7" t="s">
        <v>12547</v>
      </c>
      <c r="C1356" s="8" t="s">
        <v>3721</v>
      </c>
      <c r="D1356" s="8" t="s">
        <v>8</v>
      </c>
      <c r="E1356" s="8" t="s">
        <v>3083</v>
      </c>
      <c r="F1356" s="8" t="s">
        <v>4</v>
      </c>
      <c r="G1356" s="8" t="s">
        <v>12789</v>
      </c>
      <c r="H1356" s="8" t="s">
        <v>12790</v>
      </c>
      <c r="I1356" s="8" t="s">
        <v>3722</v>
      </c>
      <c r="J1356" s="8" t="s">
        <v>3723</v>
      </c>
      <c r="K1356" s="8" t="s">
        <v>7</v>
      </c>
      <c r="L1356" s="8" t="s">
        <v>7</v>
      </c>
      <c r="M1356" s="9">
        <v>43415</v>
      </c>
      <c r="N1356" s="10">
        <v>43441</v>
      </c>
    </row>
    <row r="1357" spans="1:14" hidden="1" x14ac:dyDescent="0.3">
      <c r="A1357" s="6">
        <v>1356</v>
      </c>
      <c r="B1357" s="7" t="s">
        <v>12547</v>
      </c>
      <c r="C1357" s="8" t="s">
        <v>3721</v>
      </c>
      <c r="D1357" s="8" t="s">
        <v>8</v>
      </c>
      <c r="E1357" s="8" t="s">
        <v>3083</v>
      </c>
      <c r="F1357" s="8" t="s">
        <v>158</v>
      </c>
      <c r="G1357" s="8" t="s">
        <v>12789</v>
      </c>
      <c r="H1357" s="8" t="s">
        <v>12790</v>
      </c>
      <c r="I1357" s="8" t="s">
        <v>3724</v>
      </c>
      <c r="J1357" s="8" t="s">
        <v>3725</v>
      </c>
      <c r="K1357" s="8" t="s">
        <v>7</v>
      </c>
      <c r="L1357" s="8" t="s">
        <v>7</v>
      </c>
      <c r="M1357" s="9">
        <v>43560</v>
      </c>
      <c r="N1357" s="10">
        <v>43613</v>
      </c>
    </row>
    <row r="1358" spans="1:14" hidden="1" x14ac:dyDescent="0.3">
      <c r="A1358" s="6">
        <v>1357</v>
      </c>
      <c r="B1358" s="7" t="s">
        <v>12534</v>
      </c>
      <c r="C1358" s="8" t="s">
        <v>3726</v>
      </c>
      <c r="D1358" s="8" t="s">
        <v>8</v>
      </c>
      <c r="E1358" s="8" t="s">
        <v>3083</v>
      </c>
      <c r="F1358" s="8" t="s">
        <v>24</v>
      </c>
      <c r="G1358" s="8" t="s">
        <v>12789</v>
      </c>
      <c r="H1358" s="8" t="s">
        <v>12792</v>
      </c>
      <c r="I1358" s="8" t="s">
        <v>3727</v>
      </c>
      <c r="J1358" s="8" t="s">
        <v>3728</v>
      </c>
      <c r="K1358" s="8" t="s">
        <v>7</v>
      </c>
      <c r="L1358" s="8" t="s">
        <v>8</v>
      </c>
      <c r="M1358" s="9">
        <v>42972</v>
      </c>
      <c r="N1358" s="10" t="s">
        <v>8</v>
      </c>
    </row>
    <row r="1359" spans="1:14" hidden="1" x14ac:dyDescent="0.3">
      <c r="A1359" s="6">
        <v>1358</v>
      </c>
      <c r="B1359" s="7" t="s">
        <v>12534</v>
      </c>
      <c r="C1359" s="8" t="s">
        <v>3726</v>
      </c>
      <c r="D1359" s="8" t="s">
        <v>8</v>
      </c>
      <c r="E1359" s="8" t="s">
        <v>3083</v>
      </c>
      <c r="F1359" s="8" t="s">
        <v>62</v>
      </c>
      <c r="G1359" s="8" t="s">
        <v>12789</v>
      </c>
      <c r="H1359" s="8" t="s">
        <v>12792</v>
      </c>
      <c r="I1359" s="8" t="s">
        <v>3729</v>
      </c>
      <c r="J1359" s="8" t="s">
        <v>3730</v>
      </c>
      <c r="K1359" s="8" t="s">
        <v>7</v>
      </c>
      <c r="L1359" s="8" t="s">
        <v>7</v>
      </c>
      <c r="M1359" s="9">
        <v>43091</v>
      </c>
      <c r="N1359" s="10">
        <v>43373</v>
      </c>
    </row>
    <row r="1360" spans="1:14" hidden="1" x14ac:dyDescent="0.3">
      <c r="A1360" s="6">
        <v>1359</v>
      </c>
      <c r="B1360" s="7" t="s">
        <v>12534</v>
      </c>
      <c r="C1360" s="8" t="s">
        <v>3731</v>
      </c>
      <c r="D1360" s="8" t="s">
        <v>8</v>
      </c>
      <c r="E1360" s="8" t="s">
        <v>3083</v>
      </c>
      <c r="F1360" s="8" t="s">
        <v>9</v>
      </c>
      <c r="G1360" s="8" t="s">
        <v>12789</v>
      </c>
      <c r="H1360" s="8" t="s">
        <v>12792</v>
      </c>
      <c r="I1360" s="8" t="s">
        <v>3732</v>
      </c>
      <c r="J1360" s="8" t="s">
        <v>3733</v>
      </c>
      <c r="K1360" s="8" t="s">
        <v>7</v>
      </c>
      <c r="L1360" s="8" t="s">
        <v>8</v>
      </c>
      <c r="M1360" s="9">
        <v>42970</v>
      </c>
      <c r="N1360" s="10" t="s">
        <v>8</v>
      </c>
    </row>
    <row r="1361" spans="1:14" hidden="1" x14ac:dyDescent="0.3">
      <c r="A1361" s="6">
        <v>1360</v>
      </c>
      <c r="B1361" s="7" t="s">
        <v>12534</v>
      </c>
      <c r="C1361" s="8" t="s">
        <v>3731</v>
      </c>
      <c r="D1361" s="8" t="s">
        <v>8</v>
      </c>
      <c r="E1361" s="8" t="s">
        <v>3083</v>
      </c>
      <c r="F1361" s="8" t="s">
        <v>24</v>
      </c>
      <c r="G1361" s="8" t="s">
        <v>12789</v>
      </c>
      <c r="H1361" s="8" t="s">
        <v>12792</v>
      </c>
      <c r="I1361" s="8" t="s">
        <v>3734</v>
      </c>
      <c r="J1361" s="8" t="s">
        <v>3735</v>
      </c>
      <c r="K1361" s="8" t="s">
        <v>7</v>
      </c>
      <c r="L1361" s="8" t="s">
        <v>7</v>
      </c>
      <c r="M1361" s="9">
        <v>43031</v>
      </c>
      <c r="N1361" s="10">
        <v>43253</v>
      </c>
    </row>
    <row r="1362" spans="1:14" hidden="1" x14ac:dyDescent="0.3">
      <c r="A1362" s="6">
        <v>1361</v>
      </c>
      <c r="B1362" s="7" t="s">
        <v>12534</v>
      </c>
      <c r="C1362" s="8" t="s">
        <v>3731</v>
      </c>
      <c r="D1362" s="8" t="s">
        <v>8</v>
      </c>
      <c r="E1362" s="8" t="s">
        <v>3083</v>
      </c>
      <c r="F1362" s="8" t="s">
        <v>91</v>
      </c>
      <c r="G1362" s="8" t="s">
        <v>12789</v>
      </c>
      <c r="H1362" s="8" t="s">
        <v>12792</v>
      </c>
      <c r="I1362" s="8" t="s">
        <v>3736</v>
      </c>
      <c r="J1362" s="8" t="s">
        <v>3737</v>
      </c>
      <c r="K1362" s="8" t="s">
        <v>7</v>
      </c>
      <c r="L1362" s="8" t="s">
        <v>8</v>
      </c>
      <c r="M1362" s="9">
        <v>44232</v>
      </c>
      <c r="N1362" s="10" t="s">
        <v>8</v>
      </c>
    </row>
    <row r="1363" spans="1:14" hidden="1" x14ac:dyDescent="0.3">
      <c r="A1363" s="6">
        <v>1362</v>
      </c>
      <c r="B1363" s="7" t="s">
        <v>12534</v>
      </c>
      <c r="C1363" s="8" t="s">
        <v>3731</v>
      </c>
      <c r="D1363" s="8" t="s">
        <v>8</v>
      </c>
      <c r="E1363" s="8" t="s">
        <v>3083</v>
      </c>
      <c r="F1363" s="8" t="s">
        <v>108</v>
      </c>
      <c r="G1363" s="8" t="s">
        <v>12789</v>
      </c>
      <c r="H1363" s="8" t="s">
        <v>12792</v>
      </c>
      <c r="I1363" s="8" t="s">
        <v>3738</v>
      </c>
      <c r="J1363" s="8" t="s">
        <v>3739</v>
      </c>
      <c r="K1363" s="8" t="s">
        <v>7</v>
      </c>
      <c r="L1363" s="8" t="s">
        <v>8</v>
      </c>
      <c r="M1363" s="9">
        <v>44164</v>
      </c>
      <c r="N1363" s="10" t="s">
        <v>8</v>
      </c>
    </row>
    <row r="1364" spans="1:14" hidden="1" x14ac:dyDescent="0.3">
      <c r="A1364" s="6">
        <v>1363</v>
      </c>
      <c r="B1364" s="7" t="s">
        <v>12534</v>
      </c>
      <c r="C1364" s="8" t="s">
        <v>3731</v>
      </c>
      <c r="D1364" s="8" t="s">
        <v>8</v>
      </c>
      <c r="E1364" s="8" t="s">
        <v>3083</v>
      </c>
      <c r="F1364" s="8" t="s">
        <v>3740</v>
      </c>
      <c r="G1364" s="8" t="s">
        <v>12789</v>
      </c>
      <c r="H1364" s="8" t="s">
        <v>12792</v>
      </c>
      <c r="I1364" s="8" t="s">
        <v>3741</v>
      </c>
      <c r="J1364" s="8" t="s">
        <v>3742</v>
      </c>
      <c r="K1364" s="8" t="s">
        <v>7</v>
      </c>
      <c r="L1364" s="8" t="s">
        <v>8</v>
      </c>
      <c r="M1364" s="9">
        <v>44267</v>
      </c>
      <c r="N1364" s="10" t="s">
        <v>8</v>
      </c>
    </row>
    <row r="1365" spans="1:14" hidden="1" x14ac:dyDescent="0.3">
      <c r="A1365" s="6">
        <v>1364</v>
      </c>
      <c r="B1365" s="7" t="s">
        <v>12534</v>
      </c>
      <c r="C1365" s="8" t="s">
        <v>3731</v>
      </c>
      <c r="D1365" s="8" t="s">
        <v>8</v>
      </c>
      <c r="E1365" s="8" t="s">
        <v>3083</v>
      </c>
      <c r="F1365" s="8" t="s">
        <v>111</v>
      </c>
      <c r="G1365" s="8" t="s">
        <v>12789</v>
      </c>
      <c r="H1365" s="8" t="s">
        <v>12792</v>
      </c>
      <c r="I1365" s="8" t="s">
        <v>3743</v>
      </c>
      <c r="J1365" s="8" t="s">
        <v>3744</v>
      </c>
      <c r="K1365" s="8" t="s">
        <v>7</v>
      </c>
      <c r="L1365" s="8" t="s">
        <v>7</v>
      </c>
      <c r="M1365" s="9">
        <v>44334</v>
      </c>
      <c r="N1365" s="10">
        <v>44363</v>
      </c>
    </row>
    <row r="1366" spans="1:14" hidden="1" x14ac:dyDescent="0.3">
      <c r="A1366" s="6">
        <v>1365</v>
      </c>
      <c r="B1366" s="7" t="s">
        <v>12534</v>
      </c>
      <c r="C1366" s="8" t="s">
        <v>3731</v>
      </c>
      <c r="D1366" s="8" t="s">
        <v>8</v>
      </c>
      <c r="E1366" s="8" t="s">
        <v>3083</v>
      </c>
      <c r="F1366" s="8" t="s">
        <v>3745</v>
      </c>
      <c r="G1366" s="8" t="s">
        <v>12789</v>
      </c>
      <c r="H1366" s="8" t="s">
        <v>12792</v>
      </c>
      <c r="I1366" s="8" t="s">
        <v>3746</v>
      </c>
      <c r="J1366" s="8" t="s">
        <v>3747</v>
      </c>
      <c r="K1366" s="8" t="s">
        <v>7</v>
      </c>
      <c r="L1366" s="8" t="s">
        <v>7</v>
      </c>
      <c r="M1366" s="9">
        <v>44425</v>
      </c>
      <c r="N1366" s="10">
        <v>44496</v>
      </c>
    </row>
    <row r="1367" spans="1:14" hidden="1" x14ac:dyDescent="0.3">
      <c r="A1367" s="6">
        <v>1366</v>
      </c>
      <c r="B1367" s="7" t="s">
        <v>12534</v>
      </c>
      <c r="C1367" s="8" t="s">
        <v>3748</v>
      </c>
      <c r="D1367" s="8" t="s">
        <v>12871</v>
      </c>
      <c r="E1367" s="8" t="s">
        <v>3083</v>
      </c>
      <c r="F1367" s="8" t="s">
        <v>24</v>
      </c>
      <c r="G1367" s="8" t="s">
        <v>12789</v>
      </c>
      <c r="H1367" s="8" t="s">
        <v>12792</v>
      </c>
      <c r="I1367" s="8" t="s">
        <v>3749</v>
      </c>
      <c r="J1367" s="8" t="s">
        <v>3750</v>
      </c>
      <c r="K1367" s="8" t="s">
        <v>7</v>
      </c>
      <c r="L1367" s="8" t="s">
        <v>8</v>
      </c>
      <c r="M1367" s="9">
        <v>44643</v>
      </c>
      <c r="N1367" s="10" t="s">
        <v>8</v>
      </c>
    </row>
    <row r="1368" spans="1:14" hidden="1" x14ac:dyDescent="0.3">
      <c r="A1368" s="6">
        <v>1367</v>
      </c>
      <c r="B1368" s="7" t="s">
        <v>12534</v>
      </c>
      <c r="C1368" s="8" t="s">
        <v>3748</v>
      </c>
      <c r="D1368" s="8" t="s">
        <v>12871</v>
      </c>
      <c r="E1368" s="8" t="s">
        <v>3083</v>
      </c>
      <c r="F1368" s="8" t="s">
        <v>12</v>
      </c>
      <c r="G1368" s="8" t="s">
        <v>12789</v>
      </c>
      <c r="H1368" s="8" t="s">
        <v>12792</v>
      </c>
      <c r="I1368" s="8" t="s">
        <v>3751</v>
      </c>
      <c r="J1368" s="8" t="s">
        <v>3752</v>
      </c>
      <c r="K1368" s="8" t="s">
        <v>7</v>
      </c>
      <c r="L1368" s="8" t="s">
        <v>7</v>
      </c>
      <c r="M1368" s="9">
        <v>44662</v>
      </c>
      <c r="N1368" s="10">
        <v>44679</v>
      </c>
    </row>
    <row r="1369" spans="1:14" hidden="1" x14ac:dyDescent="0.3">
      <c r="A1369" s="6">
        <v>1368</v>
      </c>
      <c r="B1369" s="7" t="s">
        <v>12534</v>
      </c>
      <c r="C1369" s="8" t="s">
        <v>3748</v>
      </c>
      <c r="D1369" s="8" t="s">
        <v>8</v>
      </c>
      <c r="E1369" s="8" t="s">
        <v>3083</v>
      </c>
      <c r="F1369" s="8" t="s">
        <v>91</v>
      </c>
      <c r="G1369" s="8" t="s">
        <v>12789</v>
      </c>
      <c r="H1369" s="8" t="s">
        <v>12792</v>
      </c>
      <c r="I1369" s="8" t="s">
        <v>3753</v>
      </c>
      <c r="J1369" s="8" t="s">
        <v>3754</v>
      </c>
      <c r="K1369" s="8" t="s">
        <v>7</v>
      </c>
      <c r="L1369" s="8" t="s">
        <v>7</v>
      </c>
      <c r="M1369" s="9">
        <v>44720</v>
      </c>
      <c r="N1369" s="10">
        <v>44722</v>
      </c>
    </row>
    <row r="1370" spans="1:14" hidden="1" x14ac:dyDescent="0.3">
      <c r="A1370" s="6">
        <v>1369</v>
      </c>
      <c r="B1370" s="7" t="s">
        <v>12534</v>
      </c>
      <c r="C1370" s="8" t="s">
        <v>3755</v>
      </c>
      <c r="D1370" s="8" t="s">
        <v>8</v>
      </c>
      <c r="E1370" s="8" t="s">
        <v>3083</v>
      </c>
      <c r="F1370" s="8" t="s">
        <v>4</v>
      </c>
      <c r="G1370" s="8" t="s">
        <v>12789</v>
      </c>
      <c r="H1370" s="8" t="s">
        <v>12792</v>
      </c>
      <c r="I1370" s="8" t="s">
        <v>3756</v>
      </c>
      <c r="J1370" s="8" t="s">
        <v>3757</v>
      </c>
      <c r="K1370" s="8" t="s">
        <v>7</v>
      </c>
      <c r="L1370" s="8" t="s">
        <v>8</v>
      </c>
      <c r="M1370" s="9">
        <v>44643</v>
      </c>
      <c r="N1370" s="10" t="s">
        <v>8</v>
      </c>
    </row>
    <row r="1371" spans="1:14" hidden="1" x14ac:dyDescent="0.3">
      <c r="A1371" s="6">
        <v>1370</v>
      </c>
      <c r="B1371" s="7" t="s">
        <v>12534</v>
      </c>
      <c r="C1371" s="8" t="s">
        <v>3755</v>
      </c>
      <c r="D1371" s="8" t="s">
        <v>8</v>
      </c>
      <c r="E1371" s="8" t="s">
        <v>3083</v>
      </c>
      <c r="F1371" s="8" t="s">
        <v>9</v>
      </c>
      <c r="G1371" s="8" t="s">
        <v>12789</v>
      </c>
      <c r="H1371" s="8" t="s">
        <v>12792</v>
      </c>
      <c r="I1371" s="8" t="s">
        <v>3758</v>
      </c>
      <c r="J1371" s="8" t="s">
        <v>3759</v>
      </c>
      <c r="K1371" s="8" t="s">
        <v>7</v>
      </c>
      <c r="L1371" s="8" t="s">
        <v>8</v>
      </c>
      <c r="M1371" s="9">
        <v>44706</v>
      </c>
      <c r="N1371" s="10" t="s">
        <v>8</v>
      </c>
    </row>
    <row r="1372" spans="1:14" hidden="1" x14ac:dyDescent="0.3">
      <c r="A1372" s="6">
        <v>1371</v>
      </c>
      <c r="B1372" s="7" t="s">
        <v>12534</v>
      </c>
      <c r="C1372" s="8" t="s">
        <v>3760</v>
      </c>
      <c r="D1372" s="8" t="s">
        <v>8</v>
      </c>
      <c r="E1372" s="8" t="s">
        <v>3083</v>
      </c>
      <c r="F1372" s="8" t="s">
        <v>9</v>
      </c>
      <c r="G1372" s="8" t="s">
        <v>12789</v>
      </c>
      <c r="H1372" s="8" t="s">
        <v>12792</v>
      </c>
      <c r="I1372" s="8" t="s">
        <v>3761</v>
      </c>
      <c r="J1372" s="8" t="s">
        <v>3762</v>
      </c>
      <c r="K1372" s="8" t="s">
        <v>7</v>
      </c>
      <c r="L1372" s="8" t="s">
        <v>8</v>
      </c>
      <c r="M1372" s="9">
        <v>42970</v>
      </c>
      <c r="N1372" s="10" t="s">
        <v>8</v>
      </c>
    </row>
    <row r="1373" spans="1:14" hidden="1" x14ac:dyDescent="0.3">
      <c r="A1373" s="6">
        <v>1372</v>
      </c>
      <c r="B1373" s="7" t="s">
        <v>12534</v>
      </c>
      <c r="C1373" s="8" t="s">
        <v>3760</v>
      </c>
      <c r="D1373" s="8" t="s">
        <v>8</v>
      </c>
      <c r="E1373" s="8" t="s">
        <v>3083</v>
      </c>
      <c r="F1373" s="8" t="s">
        <v>24</v>
      </c>
      <c r="G1373" s="8" t="s">
        <v>12789</v>
      </c>
      <c r="H1373" s="8" t="s">
        <v>12792</v>
      </c>
      <c r="I1373" s="8" t="s">
        <v>3763</v>
      </c>
      <c r="J1373" s="8" t="s">
        <v>3764</v>
      </c>
      <c r="K1373" s="8" t="s">
        <v>7</v>
      </c>
      <c r="L1373" s="8" t="s">
        <v>7</v>
      </c>
      <c r="M1373" s="9">
        <v>43047</v>
      </c>
      <c r="N1373" s="10">
        <v>43373</v>
      </c>
    </row>
    <row r="1374" spans="1:14" hidden="1" x14ac:dyDescent="0.3">
      <c r="A1374" s="6">
        <v>1373</v>
      </c>
      <c r="B1374" s="7" t="s">
        <v>12692</v>
      </c>
      <c r="C1374" s="8" t="s">
        <v>3765</v>
      </c>
      <c r="D1374" s="8" t="s">
        <v>8</v>
      </c>
      <c r="E1374" s="8" t="s">
        <v>3766</v>
      </c>
      <c r="F1374" s="8" t="s">
        <v>4</v>
      </c>
      <c r="G1374" s="8" t="s">
        <v>12789</v>
      </c>
      <c r="H1374" s="8" t="s">
        <v>12790</v>
      </c>
      <c r="I1374" s="8" t="s">
        <v>3767</v>
      </c>
      <c r="J1374" s="8" t="s">
        <v>3768</v>
      </c>
      <c r="K1374" s="8" t="s">
        <v>7</v>
      </c>
      <c r="L1374" s="8" t="s">
        <v>8</v>
      </c>
      <c r="M1374" s="9">
        <v>44427</v>
      </c>
      <c r="N1374" s="10" t="s">
        <v>8</v>
      </c>
    </row>
    <row r="1375" spans="1:14" hidden="1" x14ac:dyDescent="0.3">
      <c r="A1375" s="6">
        <v>1374</v>
      </c>
      <c r="B1375" s="7" t="s">
        <v>12589</v>
      </c>
      <c r="C1375" s="8" t="s">
        <v>3769</v>
      </c>
      <c r="D1375" s="8" t="s">
        <v>8</v>
      </c>
      <c r="E1375" s="8" t="s">
        <v>3083</v>
      </c>
      <c r="F1375" s="8" t="s">
        <v>4</v>
      </c>
      <c r="G1375" s="8" t="s">
        <v>12789</v>
      </c>
      <c r="H1375" s="8" t="s">
        <v>12790</v>
      </c>
      <c r="I1375" s="8" t="s">
        <v>3770</v>
      </c>
      <c r="J1375" s="8" t="s">
        <v>3771</v>
      </c>
      <c r="K1375" s="8" t="s">
        <v>7</v>
      </c>
      <c r="L1375" s="8" t="s">
        <v>7</v>
      </c>
      <c r="M1375" s="9">
        <v>43328</v>
      </c>
      <c r="N1375" s="10">
        <v>43445</v>
      </c>
    </row>
    <row r="1376" spans="1:14" hidden="1" x14ac:dyDescent="0.3">
      <c r="A1376" s="6">
        <v>1375</v>
      </c>
      <c r="B1376" s="7" t="s">
        <v>12589</v>
      </c>
      <c r="C1376" s="8" t="s">
        <v>3769</v>
      </c>
      <c r="D1376" s="8" t="s">
        <v>8</v>
      </c>
      <c r="E1376" s="8" t="s">
        <v>3083</v>
      </c>
      <c r="F1376" s="8" t="s">
        <v>9</v>
      </c>
      <c r="G1376" s="8" t="s">
        <v>12789</v>
      </c>
      <c r="H1376" s="8" t="s">
        <v>12790</v>
      </c>
      <c r="I1376" s="8" t="s">
        <v>3772</v>
      </c>
      <c r="J1376" s="8" t="s">
        <v>3773</v>
      </c>
      <c r="K1376" s="8" t="s">
        <v>7</v>
      </c>
      <c r="L1376" s="8" t="s">
        <v>8</v>
      </c>
      <c r="M1376" s="9">
        <v>44270</v>
      </c>
      <c r="N1376" s="10" t="s">
        <v>8</v>
      </c>
    </row>
    <row r="1377" spans="1:14" hidden="1" x14ac:dyDescent="0.3">
      <c r="A1377" s="6">
        <v>1376</v>
      </c>
      <c r="B1377" s="7" t="s">
        <v>12589</v>
      </c>
      <c r="C1377" s="8" t="s">
        <v>3769</v>
      </c>
      <c r="D1377" s="8" t="s">
        <v>8</v>
      </c>
      <c r="E1377" s="8" t="s">
        <v>3083</v>
      </c>
      <c r="F1377" s="8" t="s">
        <v>24</v>
      </c>
      <c r="G1377" s="8" t="s">
        <v>12789</v>
      </c>
      <c r="H1377" s="8" t="s">
        <v>12790</v>
      </c>
      <c r="I1377" s="8" t="s">
        <v>3774</v>
      </c>
      <c r="J1377" s="8" t="s">
        <v>3775</v>
      </c>
      <c r="K1377" s="8" t="s">
        <v>7</v>
      </c>
      <c r="L1377" s="8" t="s">
        <v>7</v>
      </c>
      <c r="M1377" s="9">
        <v>44279</v>
      </c>
      <c r="N1377" s="10">
        <v>44281</v>
      </c>
    </row>
    <row r="1378" spans="1:14" hidden="1" x14ac:dyDescent="0.3">
      <c r="A1378" s="6">
        <v>1377</v>
      </c>
      <c r="B1378" s="7" t="s">
        <v>12636</v>
      </c>
      <c r="C1378" s="8" t="s">
        <v>3776</v>
      </c>
      <c r="D1378" s="8" t="s">
        <v>8</v>
      </c>
      <c r="E1378" s="8" t="s">
        <v>3777</v>
      </c>
      <c r="F1378" s="8" t="s">
        <v>4</v>
      </c>
      <c r="G1378" s="8" t="s">
        <v>12789</v>
      </c>
      <c r="H1378" s="8" t="s">
        <v>12790</v>
      </c>
      <c r="I1378" s="8" t="s">
        <v>3778</v>
      </c>
      <c r="J1378" s="8" t="s">
        <v>3779</v>
      </c>
      <c r="K1378" s="8" t="s">
        <v>7</v>
      </c>
      <c r="L1378" s="8" t="s">
        <v>7</v>
      </c>
      <c r="M1378" s="9">
        <v>44432</v>
      </c>
      <c r="N1378" s="10">
        <v>44648</v>
      </c>
    </row>
    <row r="1379" spans="1:14" hidden="1" x14ac:dyDescent="0.3">
      <c r="A1379" s="6">
        <v>1378</v>
      </c>
      <c r="B1379" s="7" t="s">
        <v>12692</v>
      </c>
      <c r="C1379" s="8" t="s">
        <v>3780</v>
      </c>
      <c r="D1379" s="8" t="s">
        <v>8</v>
      </c>
      <c r="E1379" s="8" t="s">
        <v>3083</v>
      </c>
      <c r="F1379" s="8" t="s">
        <v>4</v>
      </c>
      <c r="G1379" s="8" t="s">
        <v>12789</v>
      </c>
      <c r="H1379" s="8" t="s">
        <v>12790</v>
      </c>
      <c r="I1379" s="8" t="s">
        <v>3781</v>
      </c>
      <c r="J1379" s="8" t="s">
        <v>3782</v>
      </c>
      <c r="K1379" s="8" t="s">
        <v>7</v>
      </c>
      <c r="L1379" s="8" t="s">
        <v>7</v>
      </c>
      <c r="M1379" s="9">
        <v>44340</v>
      </c>
      <c r="N1379" s="10">
        <v>44421</v>
      </c>
    </row>
    <row r="1380" spans="1:14" hidden="1" x14ac:dyDescent="0.3">
      <c r="A1380" s="6">
        <v>1379</v>
      </c>
      <c r="B1380" s="7" t="s">
        <v>12485</v>
      </c>
      <c r="C1380" s="8" t="s">
        <v>3783</v>
      </c>
      <c r="D1380" s="8" t="s">
        <v>8</v>
      </c>
      <c r="E1380" s="8" t="s">
        <v>3083</v>
      </c>
      <c r="F1380" s="8" t="s">
        <v>4</v>
      </c>
      <c r="G1380" s="8" t="s">
        <v>12492</v>
      </c>
      <c r="H1380" s="8" t="s">
        <v>12792</v>
      </c>
      <c r="I1380" s="8" t="s">
        <v>3784</v>
      </c>
      <c r="J1380" s="8" t="s">
        <v>3785</v>
      </c>
      <c r="K1380" s="8" t="s">
        <v>7</v>
      </c>
      <c r="L1380" s="8" t="s">
        <v>8</v>
      </c>
      <c r="M1380" s="9">
        <v>44721</v>
      </c>
      <c r="N1380" s="10" t="s">
        <v>8</v>
      </c>
    </row>
    <row r="1381" spans="1:14" hidden="1" x14ac:dyDescent="0.3">
      <c r="A1381" s="6">
        <v>1380</v>
      </c>
      <c r="B1381" s="7" t="s">
        <v>12507</v>
      </c>
      <c r="C1381" s="8" t="s">
        <v>3786</v>
      </c>
      <c r="D1381" s="8" t="s">
        <v>8</v>
      </c>
      <c r="E1381" s="8" t="s">
        <v>3083</v>
      </c>
      <c r="F1381" s="8" t="s">
        <v>9</v>
      </c>
      <c r="G1381" s="8" t="s">
        <v>12492</v>
      </c>
      <c r="H1381" s="8" t="s">
        <v>12792</v>
      </c>
      <c r="I1381" s="8" t="s">
        <v>3787</v>
      </c>
      <c r="J1381" s="8" t="s">
        <v>3788</v>
      </c>
      <c r="K1381" s="8" t="s">
        <v>7</v>
      </c>
      <c r="L1381" s="8" t="s">
        <v>8</v>
      </c>
      <c r="M1381" s="9">
        <v>44455</v>
      </c>
      <c r="N1381" s="10" t="s">
        <v>8</v>
      </c>
    </row>
    <row r="1382" spans="1:14" hidden="1" x14ac:dyDescent="0.3">
      <c r="A1382" s="6">
        <v>1381</v>
      </c>
      <c r="B1382" s="7" t="s">
        <v>12507</v>
      </c>
      <c r="C1382" s="8" t="s">
        <v>3786</v>
      </c>
      <c r="D1382" s="8" t="s">
        <v>8</v>
      </c>
      <c r="E1382" s="8" t="s">
        <v>3083</v>
      </c>
      <c r="F1382" s="8" t="s">
        <v>24</v>
      </c>
      <c r="G1382" s="8" t="s">
        <v>12492</v>
      </c>
      <c r="H1382" s="8" t="s">
        <v>12792</v>
      </c>
      <c r="I1382" s="8" t="s">
        <v>3789</v>
      </c>
      <c r="J1382" s="8" t="s">
        <v>3790</v>
      </c>
      <c r="K1382" s="8" t="s">
        <v>7</v>
      </c>
      <c r="L1382" s="8" t="s">
        <v>7</v>
      </c>
      <c r="M1382" s="9">
        <v>44473</v>
      </c>
      <c r="N1382" s="10">
        <v>44482</v>
      </c>
    </row>
    <row r="1383" spans="1:14" hidden="1" x14ac:dyDescent="0.3">
      <c r="A1383" s="6">
        <v>1382</v>
      </c>
      <c r="B1383" s="7" t="s">
        <v>12504</v>
      </c>
      <c r="C1383" s="8" t="s">
        <v>3791</v>
      </c>
      <c r="D1383" s="8" t="s">
        <v>8</v>
      </c>
      <c r="E1383" s="8" t="s">
        <v>3083</v>
      </c>
      <c r="F1383" s="8" t="s">
        <v>158</v>
      </c>
      <c r="G1383" s="8" t="s">
        <v>12789</v>
      </c>
      <c r="H1383" s="8" t="s">
        <v>12792</v>
      </c>
      <c r="I1383" s="8" t="s">
        <v>3792</v>
      </c>
      <c r="J1383" s="8" t="s">
        <v>3793</v>
      </c>
      <c r="K1383" s="8" t="s">
        <v>7</v>
      </c>
      <c r="L1383" s="8" t="s">
        <v>7</v>
      </c>
      <c r="M1383" s="9">
        <v>44477</v>
      </c>
      <c r="N1383" s="10">
        <v>44490</v>
      </c>
    </row>
    <row r="1384" spans="1:14" hidden="1" x14ac:dyDescent="0.3">
      <c r="A1384" s="6">
        <v>1383</v>
      </c>
      <c r="B1384" s="7" t="s">
        <v>12504</v>
      </c>
      <c r="C1384" s="8" t="s">
        <v>3791</v>
      </c>
      <c r="D1384" s="8" t="s">
        <v>8</v>
      </c>
      <c r="E1384" s="8" t="s">
        <v>3083</v>
      </c>
      <c r="F1384" s="8" t="s">
        <v>161</v>
      </c>
      <c r="G1384" s="8" t="s">
        <v>12789</v>
      </c>
      <c r="H1384" s="8" t="s">
        <v>12792</v>
      </c>
      <c r="I1384" s="8" t="s">
        <v>3794</v>
      </c>
      <c r="J1384" s="8" t="s">
        <v>3795</v>
      </c>
      <c r="K1384" s="8" t="s">
        <v>7</v>
      </c>
      <c r="L1384" s="8" t="s">
        <v>7</v>
      </c>
      <c r="M1384" s="9">
        <v>44522</v>
      </c>
      <c r="N1384" s="10">
        <v>44530</v>
      </c>
    </row>
    <row r="1385" spans="1:14" hidden="1" x14ac:dyDescent="0.3">
      <c r="A1385" s="6">
        <v>1384</v>
      </c>
      <c r="B1385" s="7" t="s">
        <v>12485</v>
      </c>
      <c r="C1385" s="8" t="s">
        <v>3796</v>
      </c>
      <c r="D1385" s="8" t="s">
        <v>8</v>
      </c>
      <c r="E1385" s="8" t="s">
        <v>3083</v>
      </c>
      <c r="F1385" s="8" t="s">
        <v>9</v>
      </c>
      <c r="G1385" s="8" t="s">
        <v>12492</v>
      </c>
      <c r="H1385" s="8" t="s">
        <v>12792</v>
      </c>
      <c r="I1385" s="8" t="s">
        <v>3797</v>
      </c>
      <c r="J1385" s="8" t="s">
        <v>3798</v>
      </c>
      <c r="K1385" s="8" t="s">
        <v>7</v>
      </c>
      <c r="L1385" s="8" t="s">
        <v>7</v>
      </c>
      <c r="M1385" s="9">
        <v>43426</v>
      </c>
      <c r="N1385" s="10">
        <v>43536</v>
      </c>
    </row>
    <row r="1386" spans="1:14" hidden="1" x14ac:dyDescent="0.3">
      <c r="A1386" s="6">
        <v>1385</v>
      </c>
      <c r="B1386" s="7" t="s">
        <v>12489</v>
      </c>
      <c r="C1386" s="8" t="s">
        <v>3799</v>
      </c>
      <c r="D1386" s="8" t="s">
        <v>8</v>
      </c>
      <c r="E1386" s="8" t="s">
        <v>3083</v>
      </c>
      <c r="F1386" s="8" t="s">
        <v>4</v>
      </c>
      <c r="G1386" s="8" t="s">
        <v>12789</v>
      </c>
      <c r="H1386" s="8" t="s">
        <v>12792</v>
      </c>
      <c r="I1386" s="8" t="s">
        <v>3800</v>
      </c>
      <c r="J1386" s="8" t="s">
        <v>3801</v>
      </c>
      <c r="K1386" s="8" t="s">
        <v>7</v>
      </c>
      <c r="L1386" s="8" t="s">
        <v>8</v>
      </c>
      <c r="M1386" s="9">
        <v>42983</v>
      </c>
      <c r="N1386" s="10" t="s">
        <v>8</v>
      </c>
    </row>
    <row r="1387" spans="1:14" hidden="1" x14ac:dyDescent="0.3">
      <c r="A1387" s="6">
        <v>1386</v>
      </c>
      <c r="B1387" s="7" t="s">
        <v>12489</v>
      </c>
      <c r="C1387" s="8" t="s">
        <v>3799</v>
      </c>
      <c r="D1387" s="8" t="s">
        <v>8</v>
      </c>
      <c r="E1387" s="8" t="s">
        <v>3083</v>
      </c>
      <c r="F1387" s="8" t="s">
        <v>9</v>
      </c>
      <c r="G1387" s="8" t="s">
        <v>12789</v>
      </c>
      <c r="H1387" s="8" t="s">
        <v>12792</v>
      </c>
      <c r="I1387" s="8" t="s">
        <v>3802</v>
      </c>
      <c r="J1387" s="8" t="s">
        <v>3803</v>
      </c>
      <c r="K1387" s="8" t="s">
        <v>7</v>
      </c>
      <c r="L1387" s="8" t="s">
        <v>7</v>
      </c>
      <c r="M1387" s="9">
        <v>43024</v>
      </c>
      <c r="N1387" s="10">
        <v>43055</v>
      </c>
    </row>
    <row r="1388" spans="1:14" hidden="1" x14ac:dyDescent="0.3">
      <c r="A1388" s="6">
        <v>1387</v>
      </c>
      <c r="B1388" s="7" t="s">
        <v>12489</v>
      </c>
      <c r="C1388" s="8" t="s">
        <v>3799</v>
      </c>
      <c r="D1388" s="8" t="s">
        <v>8</v>
      </c>
      <c r="E1388" s="8" t="s">
        <v>3083</v>
      </c>
      <c r="F1388" s="8" t="s">
        <v>24</v>
      </c>
      <c r="G1388" s="8" t="s">
        <v>12789</v>
      </c>
      <c r="H1388" s="8" t="s">
        <v>12792</v>
      </c>
      <c r="I1388" s="8" t="s">
        <v>3804</v>
      </c>
      <c r="J1388" s="8" t="s">
        <v>3805</v>
      </c>
      <c r="K1388" s="8" t="s">
        <v>7</v>
      </c>
      <c r="L1388" s="8" t="s">
        <v>8</v>
      </c>
      <c r="M1388" s="9">
        <v>43174</v>
      </c>
      <c r="N1388" s="10" t="s">
        <v>8</v>
      </c>
    </row>
    <row r="1389" spans="1:14" hidden="1" x14ac:dyDescent="0.3">
      <c r="A1389" s="6">
        <v>1388</v>
      </c>
      <c r="B1389" s="7" t="s">
        <v>12489</v>
      </c>
      <c r="C1389" s="8" t="s">
        <v>3799</v>
      </c>
      <c r="D1389" s="8" t="s">
        <v>8</v>
      </c>
      <c r="E1389" s="8" t="s">
        <v>3083</v>
      </c>
      <c r="F1389" s="8" t="s">
        <v>91</v>
      </c>
      <c r="G1389" s="8" t="s">
        <v>12789</v>
      </c>
      <c r="H1389" s="8" t="s">
        <v>12792</v>
      </c>
      <c r="I1389" s="8" t="s">
        <v>3806</v>
      </c>
      <c r="J1389" s="8" t="s">
        <v>3807</v>
      </c>
      <c r="K1389" s="8" t="s">
        <v>7</v>
      </c>
      <c r="L1389" s="8" t="s">
        <v>7</v>
      </c>
      <c r="M1389" s="9">
        <v>43647</v>
      </c>
      <c r="N1389" s="10">
        <v>43672</v>
      </c>
    </row>
    <row r="1390" spans="1:14" hidden="1" x14ac:dyDescent="0.3">
      <c r="A1390" s="6">
        <v>1389</v>
      </c>
      <c r="B1390" s="7" t="s">
        <v>12489</v>
      </c>
      <c r="C1390" s="8" t="s">
        <v>3799</v>
      </c>
      <c r="D1390" s="8" t="s">
        <v>8</v>
      </c>
      <c r="E1390" s="8" t="s">
        <v>3083</v>
      </c>
      <c r="F1390" s="8" t="s">
        <v>158</v>
      </c>
      <c r="G1390" s="8" t="s">
        <v>12789</v>
      </c>
      <c r="H1390" s="8" t="s">
        <v>12792</v>
      </c>
      <c r="I1390" s="8" t="s">
        <v>3808</v>
      </c>
      <c r="J1390" s="8" t="s">
        <v>3809</v>
      </c>
      <c r="K1390" s="8" t="s">
        <v>7</v>
      </c>
      <c r="L1390" s="8" t="s">
        <v>7</v>
      </c>
      <c r="M1390" s="9">
        <v>44480</v>
      </c>
      <c r="N1390" s="10">
        <v>44553</v>
      </c>
    </row>
    <row r="1391" spans="1:14" hidden="1" x14ac:dyDescent="0.3">
      <c r="A1391" s="6">
        <v>1390</v>
      </c>
      <c r="B1391" s="7" t="s">
        <v>12489</v>
      </c>
      <c r="C1391" s="8" t="s">
        <v>3799</v>
      </c>
      <c r="D1391" s="8" t="s">
        <v>8</v>
      </c>
      <c r="E1391" s="8" t="s">
        <v>3083</v>
      </c>
      <c r="F1391" s="8" t="s">
        <v>161</v>
      </c>
      <c r="G1391" s="8" t="s">
        <v>12789</v>
      </c>
      <c r="H1391" s="8" t="s">
        <v>12792</v>
      </c>
      <c r="I1391" s="8" t="s">
        <v>3810</v>
      </c>
      <c r="J1391" s="8" t="s">
        <v>3811</v>
      </c>
      <c r="K1391" s="8" t="s">
        <v>7</v>
      </c>
      <c r="L1391" s="8" t="s">
        <v>7</v>
      </c>
      <c r="M1391" s="9">
        <v>44665</v>
      </c>
      <c r="N1391" s="10">
        <v>44680</v>
      </c>
    </row>
    <row r="1392" spans="1:14" hidden="1" x14ac:dyDescent="0.3">
      <c r="A1392" s="6">
        <v>1391</v>
      </c>
      <c r="B1392" s="7" t="s">
        <v>12751</v>
      </c>
      <c r="C1392" s="8" t="s">
        <v>3812</v>
      </c>
      <c r="D1392" s="8" t="s">
        <v>8</v>
      </c>
      <c r="E1392" s="8" t="s">
        <v>3083</v>
      </c>
      <c r="F1392" s="8" t="s">
        <v>4</v>
      </c>
      <c r="G1392" s="8" t="s">
        <v>12789</v>
      </c>
      <c r="H1392" s="8" t="s">
        <v>12790</v>
      </c>
      <c r="I1392" s="8" t="s">
        <v>3813</v>
      </c>
      <c r="J1392" s="8" t="s">
        <v>3814</v>
      </c>
      <c r="K1392" s="8" t="s">
        <v>7</v>
      </c>
      <c r="L1392" s="8" t="s">
        <v>8</v>
      </c>
      <c r="M1392" s="9">
        <v>44335</v>
      </c>
      <c r="N1392" s="10" t="s">
        <v>8</v>
      </c>
    </row>
    <row r="1393" spans="1:14" hidden="1" x14ac:dyDescent="0.3">
      <c r="A1393" s="6">
        <v>1392</v>
      </c>
      <c r="B1393" s="7" t="s">
        <v>12751</v>
      </c>
      <c r="C1393" s="8" t="s">
        <v>3812</v>
      </c>
      <c r="D1393" s="8" t="s">
        <v>8</v>
      </c>
      <c r="E1393" s="8" t="s">
        <v>3083</v>
      </c>
      <c r="F1393" s="8" t="s">
        <v>9</v>
      </c>
      <c r="G1393" s="8" t="s">
        <v>12789</v>
      </c>
      <c r="H1393" s="8" t="s">
        <v>12790</v>
      </c>
      <c r="I1393" s="8" t="s">
        <v>3815</v>
      </c>
      <c r="J1393" s="8" t="s">
        <v>3816</v>
      </c>
      <c r="K1393" s="8" t="s">
        <v>7</v>
      </c>
      <c r="L1393" s="8" t="s">
        <v>7</v>
      </c>
      <c r="M1393" s="9">
        <v>44494</v>
      </c>
      <c r="N1393" s="10">
        <v>44558</v>
      </c>
    </row>
    <row r="1394" spans="1:14" hidden="1" x14ac:dyDescent="0.3">
      <c r="A1394" s="6">
        <v>1393</v>
      </c>
      <c r="B1394" s="7" t="s">
        <v>12751</v>
      </c>
      <c r="C1394" s="8" t="s">
        <v>3812</v>
      </c>
      <c r="D1394" s="8" t="s">
        <v>8</v>
      </c>
      <c r="E1394" s="8" t="s">
        <v>3083</v>
      </c>
      <c r="F1394" s="8" t="s">
        <v>24</v>
      </c>
      <c r="G1394" s="8" t="s">
        <v>12789</v>
      </c>
      <c r="H1394" s="8" t="s">
        <v>12790</v>
      </c>
      <c r="I1394" s="8" t="s">
        <v>3817</v>
      </c>
      <c r="J1394" s="8" t="s">
        <v>3818</v>
      </c>
      <c r="K1394" s="8" t="s">
        <v>7</v>
      </c>
      <c r="L1394" s="8" t="s">
        <v>7</v>
      </c>
      <c r="M1394" s="9">
        <v>44622</v>
      </c>
      <c r="N1394" s="10">
        <v>44631</v>
      </c>
    </row>
    <row r="1395" spans="1:14" hidden="1" x14ac:dyDescent="0.3">
      <c r="A1395" s="6">
        <v>1394</v>
      </c>
      <c r="B1395" s="7" t="s">
        <v>12751</v>
      </c>
      <c r="C1395" s="8" t="s">
        <v>3812</v>
      </c>
      <c r="D1395" s="8" t="s">
        <v>8</v>
      </c>
      <c r="E1395" s="8" t="s">
        <v>3083</v>
      </c>
      <c r="F1395" s="8" t="s">
        <v>12</v>
      </c>
      <c r="G1395" s="8" t="s">
        <v>12789</v>
      </c>
      <c r="H1395" s="8" t="s">
        <v>12790</v>
      </c>
      <c r="I1395" s="8" t="s">
        <v>3819</v>
      </c>
      <c r="J1395" s="8" t="s">
        <v>3820</v>
      </c>
      <c r="K1395" s="8" t="s">
        <v>7</v>
      </c>
      <c r="L1395" s="8" t="s">
        <v>7</v>
      </c>
      <c r="M1395" s="9">
        <v>44678</v>
      </c>
      <c r="N1395" s="10">
        <v>44693</v>
      </c>
    </row>
    <row r="1396" spans="1:14" hidden="1" x14ac:dyDescent="0.3">
      <c r="A1396" s="6">
        <v>1395</v>
      </c>
      <c r="B1396" s="7" t="s">
        <v>12485</v>
      </c>
      <c r="C1396" s="8" t="s">
        <v>3821</v>
      </c>
      <c r="D1396" s="8" t="s">
        <v>8</v>
      </c>
      <c r="E1396" s="8" t="s">
        <v>3083</v>
      </c>
      <c r="F1396" s="8" t="s">
        <v>4</v>
      </c>
      <c r="G1396" s="8" t="s">
        <v>12492</v>
      </c>
      <c r="H1396" s="8" t="s">
        <v>12792</v>
      </c>
      <c r="I1396" s="8" t="s">
        <v>3822</v>
      </c>
      <c r="J1396" s="8" t="s">
        <v>3823</v>
      </c>
      <c r="K1396" s="8" t="s">
        <v>7</v>
      </c>
      <c r="L1396" s="8" t="s">
        <v>8</v>
      </c>
      <c r="M1396" s="9">
        <v>44453</v>
      </c>
      <c r="N1396" s="10" t="s">
        <v>8</v>
      </c>
    </row>
    <row r="1397" spans="1:14" hidden="1" x14ac:dyDescent="0.3">
      <c r="A1397" s="6">
        <v>1396</v>
      </c>
      <c r="B1397" s="7" t="s">
        <v>12485</v>
      </c>
      <c r="C1397" s="8" t="s">
        <v>3821</v>
      </c>
      <c r="D1397" s="8" t="s">
        <v>8</v>
      </c>
      <c r="E1397" s="8" t="s">
        <v>3083</v>
      </c>
      <c r="F1397" s="8" t="s">
        <v>9</v>
      </c>
      <c r="G1397" s="8" t="s">
        <v>12492</v>
      </c>
      <c r="H1397" s="8" t="s">
        <v>12792</v>
      </c>
      <c r="I1397" s="8" t="s">
        <v>3824</v>
      </c>
      <c r="J1397" s="8" t="s">
        <v>3825</v>
      </c>
      <c r="K1397" s="8" t="s">
        <v>7</v>
      </c>
      <c r="L1397" s="8" t="s">
        <v>8</v>
      </c>
      <c r="M1397" s="9">
        <v>44468</v>
      </c>
      <c r="N1397" s="10" t="s">
        <v>8</v>
      </c>
    </row>
    <row r="1398" spans="1:14" hidden="1" x14ac:dyDescent="0.3">
      <c r="A1398" s="6">
        <v>1397</v>
      </c>
      <c r="B1398" s="7" t="s">
        <v>12485</v>
      </c>
      <c r="C1398" s="8" t="s">
        <v>3821</v>
      </c>
      <c r="D1398" s="8" t="s">
        <v>8</v>
      </c>
      <c r="E1398" s="8" t="s">
        <v>3083</v>
      </c>
      <c r="F1398" s="8" t="s">
        <v>24</v>
      </c>
      <c r="G1398" s="8" t="s">
        <v>12492</v>
      </c>
      <c r="H1398" s="8" t="s">
        <v>12792</v>
      </c>
      <c r="I1398" s="8" t="s">
        <v>3826</v>
      </c>
      <c r="J1398" s="8" t="s">
        <v>3827</v>
      </c>
      <c r="K1398" s="8" t="s">
        <v>7</v>
      </c>
      <c r="L1398" s="8" t="s">
        <v>8</v>
      </c>
      <c r="M1398" s="9">
        <v>44476</v>
      </c>
      <c r="N1398" s="10" t="s">
        <v>8</v>
      </c>
    </row>
    <row r="1399" spans="1:14" hidden="1" x14ac:dyDescent="0.3">
      <c r="A1399" s="6">
        <v>1398</v>
      </c>
      <c r="B1399" s="7" t="s">
        <v>12601</v>
      </c>
      <c r="C1399" s="8" t="s">
        <v>3828</v>
      </c>
      <c r="D1399" s="8" t="s">
        <v>8</v>
      </c>
      <c r="E1399" s="8" t="s">
        <v>3083</v>
      </c>
      <c r="F1399" s="8" t="s">
        <v>4</v>
      </c>
      <c r="G1399" s="8" t="s">
        <v>12789</v>
      </c>
      <c r="H1399" s="8" t="s">
        <v>12792</v>
      </c>
      <c r="I1399" s="8" t="s">
        <v>3829</v>
      </c>
      <c r="J1399" s="8" t="s">
        <v>3830</v>
      </c>
      <c r="K1399" s="8" t="s">
        <v>7</v>
      </c>
      <c r="L1399" s="8" t="s">
        <v>8</v>
      </c>
      <c r="M1399" s="9">
        <v>44495</v>
      </c>
      <c r="N1399" s="10" t="s">
        <v>8</v>
      </c>
    </row>
    <row r="1400" spans="1:14" hidden="1" x14ac:dyDescent="0.3">
      <c r="A1400" s="6">
        <v>1399</v>
      </c>
      <c r="B1400" s="7" t="s">
        <v>12491</v>
      </c>
      <c r="C1400" s="8" t="s">
        <v>3831</v>
      </c>
      <c r="D1400" s="8" t="s">
        <v>8</v>
      </c>
      <c r="E1400" s="8" t="s">
        <v>3083</v>
      </c>
      <c r="F1400" s="8" t="s">
        <v>1531</v>
      </c>
      <c r="G1400" s="8" t="s">
        <v>12789</v>
      </c>
      <c r="H1400" s="8" t="s">
        <v>12792</v>
      </c>
      <c r="I1400" s="8" t="s">
        <v>3832</v>
      </c>
      <c r="J1400" s="8" t="s">
        <v>3833</v>
      </c>
      <c r="K1400" s="8" t="s">
        <v>7</v>
      </c>
      <c r="L1400" s="8" t="s">
        <v>8</v>
      </c>
      <c r="M1400" s="9">
        <v>43070</v>
      </c>
      <c r="N1400" s="10" t="s">
        <v>8</v>
      </c>
    </row>
    <row r="1401" spans="1:14" hidden="1" x14ac:dyDescent="0.3">
      <c r="A1401" s="6">
        <v>1400</v>
      </c>
      <c r="B1401" s="7" t="s">
        <v>12491</v>
      </c>
      <c r="C1401" s="8" t="s">
        <v>3834</v>
      </c>
      <c r="D1401" s="8" t="s">
        <v>8</v>
      </c>
      <c r="E1401" s="8" t="s">
        <v>3083</v>
      </c>
      <c r="F1401" s="8" t="s">
        <v>410</v>
      </c>
      <c r="G1401" s="8" t="s">
        <v>12789</v>
      </c>
      <c r="H1401" s="8" t="s">
        <v>12792</v>
      </c>
      <c r="I1401" s="8" t="s">
        <v>3835</v>
      </c>
      <c r="J1401" s="8" t="s">
        <v>3836</v>
      </c>
      <c r="K1401" s="8" t="s">
        <v>7</v>
      </c>
      <c r="L1401" s="8" t="s">
        <v>8</v>
      </c>
      <c r="M1401" s="9">
        <v>42973</v>
      </c>
      <c r="N1401" s="10" t="s">
        <v>8</v>
      </c>
    </row>
    <row r="1402" spans="1:14" hidden="1" x14ac:dyDescent="0.3">
      <c r="A1402" s="6">
        <v>1401</v>
      </c>
      <c r="B1402" s="7" t="s">
        <v>12491</v>
      </c>
      <c r="C1402" s="8" t="s">
        <v>3834</v>
      </c>
      <c r="D1402" s="8" t="s">
        <v>8</v>
      </c>
      <c r="E1402" s="8" t="s">
        <v>3083</v>
      </c>
      <c r="F1402" s="8" t="s">
        <v>1531</v>
      </c>
      <c r="G1402" s="8" t="s">
        <v>12789</v>
      </c>
      <c r="H1402" s="8" t="s">
        <v>12792</v>
      </c>
      <c r="I1402" s="8" t="s">
        <v>3837</v>
      </c>
      <c r="J1402" s="8" t="s">
        <v>3838</v>
      </c>
      <c r="K1402" s="8" t="s">
        <v>7</v>
      </c>
      <c r="L1402" s="8" t="s">
        <v>8</v>
      </c>
      <c r="M1402" s="9">
        <v>43089</v>
      </c>
      <c r="N1402" s="10" t="s">
        <v>8</v>
      </c>
    </row>
    <row r="1403" spans="1:14" hidden="1" x14ac:dyDescent="0.3">
      <c r="A1403" s="6">
        <v>1402</v>
      </c>
      <c r="B1403" s="7" t="s">
        <v>12617</v>
      </c>
      <c r="C1403" s="8" t="s">
        <v>3839</v>
      </c>
      <c r="D1403" s="8" t="s">
        <v>8</v>
      </c>
      <c r="E1403" s="8" t="s">
        <v>3083</v>
      </c>
      <c r="F1403" s="8" t="s">
        <v>9</v>
      </c>
      <c r="G1403" s="8" t="s">
        <v>12789</v>
      </c>
      <c r="H1403" s="8" t="s">
        <v>12792</v>
      </c>
      <c r="I1403" s="8" t="s">
        <v>3840</v>
      </c>
      <c r="J1403" s="8" t="s">
        <v>3841</v>
      </c>
      <c r="K1403" s="8" t="s">
        <v>7</v>
      </c>
      <c r="L1403" s="8" t="s">
        <v>8</v>
      </c>
      <c r="M1403" s="9">
        <v>44224</v>
      </c>
      <c r="N1403" s="10" t="s">
        <v>8</v>
      </c>
    </row>
    <row r="1404" spans="1:14" hidden="1" x14ac:dyDescent="0.3">
      <c r="A1404" s="6">
        <v>1403</v>
      </c>
      <c r="B1404" s="7" t="s">
        <v>12496</v>
      </c>
      <c r="C1404" s="8" t="s">
        <v>3842</v>
      </c>
      <c r="D1404" s="8" t="s">
        <v>8</v>
      </c>
      <c r="E1404" s="8" t="s">
        <v>3083</v>
      </c>
      <c r="F1404" s="8" t="s">
        <v>9</v>
      </c>
      <c r="G1404" s="8" t="s">
        <v>12789</v>
      </c>
      <c r="H1404" s="8" t="s">
        <v>12790</v>
      </c>
      <c r="I1404" s="8" t="s">
        <v>3843</v>
      </c>
      <c r="J1404" s="8" t="s">
        <v>3844</v>
      </c>
      <c r="K1404" s="8" t="s">
        <v>7</v>
      </c>
      <c r="L1404" s="8" t="s">
        <v>8</v>
      </c>
      <c r="M1404" s="9">
        <v>43076</v>
      </c>
      <c r="N1404" s="10" t="s">
        <v>8</v>
      </c>
    </row>
    <row r="1405" spans="1:14" hidden="1" x14ac:dyDescent="0.3">
      <c r="A1405" s="6">
        <v>1404</v>
      </c>
      <c r="B1405" s="7" t="s">
        <v>12496</v>
      </c>
      <c r="C1405" s="8" t="s">
        <v>3842</v>
      </c>
      <c r="D1405" s="8" t="s">
        <v>8</v>
      </c>
      <c r="E1405" s="8" t="s">
        <v>3083</v>
      </c>
      <c r="F1405" s="8" t="s">
        <v>24</v>
      </c>
      <c r="G1405" s="8" t="s">
        <v>12789</v>
      </c>
      <c r="H1405" s="8" t="s">
        <v>12790</v>
      </c>
      <c r="I1405" s="8" t="s">
        <v>3845</v>
      </c>
      <c r="J1405" s="8" t="s">
        <v>3846</v>
      </c>
      <c r="K1405" s="8" t="s">
        <v>7</v>
      </c>
      <c r="L1405" s="8" t="s">
        <v>7</v>
      </c>
      <c r="M1405" s="9">
        <v>43089</v>
      </c>
      <c r="N1405" s="10">
        <v>43119</v>
      </c>
    </row>
    <row r="1406" spans="1:14" hidden="1" x14ac:dyDescent="0.3">
      <c r="A1406" s="6">
        <v>1405</v>
      </c>
      <c r="B1406" s="7" t="s">
        <v>12654</v>
      </c>
      <c r="C1406" s="8" t="s">
        <v>3847</v>
      </c>
      <c r="D1406" s="8" t="s">
        <v>8</v>
      </c>
      <c r="E1406" s="8" t="s">
        <v>3083</v>
      </c>
      <c r="F1406" s="8" t="s">
        <v>4</v>
      </c>
      <c r="G1406" s="8" t="s">
        <v>12789</v>
      </c>
      <c r="H1406" s="8" t="s">
        <v>12790</v>
      </c>
      <c r="I1406" s="8" t="s">
        <v>3848</v>
      </c>
      <c r="J1406" s="8" t="s">
        <v>3849</v>
      </c>
      <c r="K1406" s="8" t="s">
        <v>7</v>
      </c>
      <c r="L1406" s="8" t="s">
        <v>8</v>
      </c>
      <c r="M1406" s="9">
        <v>44179</v>
      </c>
      <c r="N1406" s="10" t="s">
        <v>8</v>
      </c>
    </row>
    <row r="1407" spans="1:14" hidden="1" x14ac:dyDescent="0.3">
      <c r="A1407" s="6">
        <v>1406</v>
      </c>
      <c r="B1407" s="7" t="s">
        <v>12496</v>
      </c>
      <c r="C1407" s="8" t="s">
        <v>3850</v>
      </c>
      <c r="D1407" s="8" t="s">
        <v>8</v>
      </c>
      <c r="E1407" s="8" t="s">
        <v>3083</v>
      </c>
      <c r="F1407" s="8" t="s">
        <v>4</v>
      </c>
      <c r="G1407" s="8" t="s">
        <v>12789</v>
      </c>
      <c r="H1407" s="8" t="s">
        <v>12790</v>
      </c>
      <c r="I1407" s="8" t="s">
        <v>3851</v>
      </c>
      <c r="J1407" s="8" t="s">
        <v>3852</v>
      </c>
      <c r="K1407" s="8" t="s">
        <v>7</v>
      </c>
      <c r="L1407" s="8" t="s">
        <v>8</v>
      </c>
      <c r="M1407" s="9">
        <v>43077</v>
      </c>
      <c r="N1407" s="10" t="s">
        <v>8</v>
      </c>
    </row>
    <row r="1408" spans="1:14" hidden="1" x14ac:dyDescent="0.3">
      <c r="A1408" s="6">
        <v>1407</v>
      </c>
      <c r="B1408" s="7" t="s">
        <v>12496</v>
      </c>
      <c r="C1408" s="8" t="s">
        <v>3850</v>
      </c>
      <c r="D1408" s="8" t="s">
        <v>8</v>
      </c>
      <c r="E1408" s="8" t="s">
        <v>3083</v>
      </c>
      <c r="F1408" s="8" t="s">
        <v>9</v>
      </c>
      <c r="G1408" s="8" t="s">
        <v>12789</v>
      </c>
      <c r="H1408" s="8" t="s">
        <v>12790</v>
      </c>
      <c r="I1408" s="8" t="s">
        <v>3853</v>
      </c>
      <c r="J1408" s="8" t="s">
        <v>3854</v>
      </c>
      <c r="K1408" s="8" t="s">
        <v>7</v>
      </c>
      <c r="L1408" s="8" t="s">
        <v>7</v>
      </c>
      <c r="M1408" s="9">
        <v>43087</v>
      </c>
      <c r="N1408" s="10">
        <v>43118</v>
      </c>
    </row>
    <row r="1409" spans="1:14" hidden="1" x14ac:dyDescent="0.3">
      <c r="A1409" s="6">
        <v>1408</v>
      </c>
      <c r="B1409" s="7" t="s">
        <v>12586</v>
      </c>
      <c r="C1409" s="8" t="s">
        <v>3855</v>
      </c>
      <c r="D1409" s="8" t="s">
        <v>8</v>
      </c>
      <c r="E1409" s="8" t="s">
        <v>3083</v>
      </c>
      <c r="F1409" s="8" t="s">
        <v>4</v>
      </c>
      <c r="G1409" s="8" t="s">
        <v>12789</v>
      </c>
      <c r="H1409" s="8" t="s">
        <v>12790</v>
      </c>
      <c r="I1409" s="8" t="s">
        <v>3856</v>
      </c>
      <c r="J1409" s="8" t="s">
        <v>3857</v>
      </c>
      <c r="K1409" s="8" t="s">
        <v>7</v>
      </c>
      <c r="L1409" s="8" t="s">
        <v>7</v>
      </c>
      <c r="M1409" s="9">
        <v>44092</v>
      </c>
      <c r="N1409" s="10">
        <v>44158</v>
      </c>
    </row>
    <row r="1410" spans="1:14" hidden="1" x14ac:dyDescent="0.3">
      <c r="A1410" s="6">
        <v>1409</v>
      </c>
      <c r="B1410" s="7" t="s">
        <v>12586</v>
      </c>
      <c r="C1410" s="8" t="s">
        <v>3858</v>
      </c>
      <c r="D1410" s="8" t="s">
        <v>8</v>
      </c>
      <c r="E1410" s="8" t="s">
        <v>3083</v>
      </c>
      <c r="F1410" s="8" t="s">
        <v>4</v>
      </c>
      <c r="G1410" s="8" t="s">
        <v>12789</v>
      </c>
      <c r="H1410" s="8" t="s">
        <v>12790</v>
      </c>
      <c r="I1410" s="8" t="s">
        <v>3859</v>
      </c>
      <c r="J1410" s="8" t="s">
        <v>3860</v>
      </c>
      <c r="K1410" s="8" t="s">
        <v>7</v>
      </c>
      <c r="L1410" s="8" t="s">
        <v>7</v>
      </c>
      <c r="M1410" s="9">
        <v>44092</v>
      </c>
      <c r="N1410" s="10">
        <v>44158</v>
      </c>
    </row>
    <row r="1411" spans="1:14" hidden="1" x14ac:dyDescent="0.3">
      <c r="A1411" s="6">
        <v>1410</v>
      </c>
      <c r="B1411" s="7" t="s">
        <v>12496</v>
      </c>
      <c r="C1411" s="8" t="s">
        <v>3861</v>
      </c>
      <c r="D1411" s="8" t="s">
        <v>8</v>
      </c>
      <c r="E1411" s="8" t="s">
        <v>3083</v>
      </c>
      <c r="F1411" s="8" t="s">
        <v>4</v>
      </c>
      <c r="G1411" s="8" t="s">
        <v>12789</v>
      </c>
      <c r="H1411" s="8" t="s">
        <v>12790</v>
      </c>
      <c r="I1411" s="8" t="s">
        <v>3862</v>
      </c>
      <c r="J1411" s="8" t="s">
        <v>3863</v>
      </c>
      <c r="K1411" s="8" t="s">
        <v>7</v>
      </c>
      <c r="L1411" s="8" t="s">
        <v>7</v>
      </c>
      <c r="M1411" s="9">
        <v>43070</v>
      </c>
      <c r="N1411" s="10">
        <v>43084</v>
      </c>
    </row>
    <row r="1412" spans="1:14" hidden="1" x14ac:dyDescent="0.3">
      <c r="A1412" s="6">
        <v>1411</v>
      </c>
      <c r="B1412" s="7" t="s">
        <v>12521</v>
      </c>
      <c r="C1412" s="8" t="s">
        <v>3864</v>
      </c>
      <c r="D1412" s="8" t="s">
        <v>8</v>
      </c>
      <c r="E1412" s="8" t="s">
        <v>3083</v>
      </c>
      <c r="F1412" s="8" t="s">
        <v>9</v>
      </c>
      <c r="G1412" s="8" t="s">
        <v>12789</v>
      </c>
      <c r="H1412" s="8" t="s">
        <v>12790</v>
      </c>
      <c r="I1412" s="8" t="s">
        <v>3865</v>
      </c>
      <c r="J1412" s="8" t="s">
        <v>3866</v>
      </c>
      <c r="K1412" s="8" t="s">
        <v>7</v>
      </c>
      <c r="L1412" s="8" t="s">
        <v>8</v>
      </c>
      <c r="M1412" s="9">
        <v>43072</v>
      </c>
      <c r="N1412" s="10" t="s">
        <v>8</v>
      </c>
    </row>
    <row r="1413" spans="1:14" hidden="1" x14ac:dyDescent="0.3">
      <c r="A1413" s="6">
        <v>1412</v>
      </c>
      <c r="B1413" s="7" t="s">
        <v>12521</v>
      </c>
      <c r="C1413" s="8" t="s">
        <v>3864</v>
      </c>
      <c r="D1413" s="8" t="s">
        <v>8</v>
      </c>
      <c r="E1413" s="8" t="s">
        <v>3083</v>
      </c>
      <c r="F1413" s="8" t="s">
        <v>24</v>
      </c>
      <c r="G1413" s="8" t="s">
        <v>12789</v>
      </c>
      <c r="H1413" s="8" t="s">
        <v>12790</v>
      </c>
      <c r="I1413" s="8" t="s">
        <v>3867</v>
      </c>
      <c r="J1413" s="8" t="s">
        <v>3868</v>
      </c>
      <c r="K1413" s="8" t="s">
        <v>7</v>
      </c>
      <c r="L1413" s="8" t="s">
        <v>8</v>
      </c>
      <c r="M1413" s="9">
        <v>43096</v>
      </c>
      <c r="N1413" s="10" t="s">
        <v>8</v>
      </c>
    </row>
    <row r="1414" spans="1:14" hidden="1" x14ac:dyDescent="0.3">
      <c r="A1414" s="6">
        <v>1413</v>
      </c>
      <c r="B1414" s="7" t="s">
        <v>12521</v>
      </c>
      <c r="C1414" s="8" t="s">
        <v>3864</v>
      </c>
      <c r="D1414" s="8" t="s">
        <v>8</v>
      </c>
      <c r="E1414" s="8" t="s">
        <v>3083</v>
      </c>
      <c r="F1414" s="8" t="s">
        <v>12</v>
      </c>
      <c r="G1414" s="8" t="s">
        <v>12789</v>
      </c>
      <c r="H1414" s="8" t="s">
        <v>12790</v>
      </c>
      <c r="I1414" s="8" t="s">
        <v>3869</v>
      </c>
      <c r="J1414" s="8" t="s">
        <v>3870</v>
      </c>
      <c r="K1414" s="8" t="s">
        <v>7</v>
      </c>
      <c r="L1414" s="8" t="s">
        <v>7</v>
      </c>
      <c r="M1414" s="9">
        <v>43122</v>
      </c>
      <c r="N1414" s="10">
        <v>43144</v>
      </c>
    </row>
    <row r="1415" spans="1:14" hidden="1" x14ac:dyDescent="0.3">
      <c r="A1415" s="6">
        <v>1414</v>
      </c>
      <c r="B1415" s="7" t="s">
        <v>12586</v>
      </c>
      <c r="C1415" s="8" t="s">
        <v>3871</v>
      </c>
      <c r="D1415" s="8" t="s">
        <v>8</v>
      </c>
      <c r="E1415" s="8" t="s">
        <v>3083</v>
      </c>
      <c r="F1415" s="8" t="s">
        <v>4</v>
      </c>
      <c r="G1415" s="8" t="s">
        <v>12789</v>
      </c>
      <c r="H1415" s="8" t="s">
        <v>12790</v>
      </c>
      <c r="I1415" s="8" t="s">
        <v>3872</v>
      </c>
      <c r="J1415" s="8" t="s">
        <v>3873</v>
      </c>
      <c r="K1415" s="8" t="s">
        <v>7</v>
      </c>
      <c r="L1415" s="8" t="s">
        <v>7</v>
      </c>
      <c r="M1415" s="9">
        <v>44083</v>
      </c>
      <c r="N1415" s="10">
        <v>44133</v>
      </c>
    </row>
    <row r="1416" spans="1:14" hidden="1" x14ac:dyDescent="0.3">
      <c r="A1416" s="6">
        <v>1415</v>
      </c>
      <c r="B1416" s="7" t="s">
        <v>12586</v>
      </c>
      <c r="C1416" s="8" t="s">
        <v>3874</v>
      </c>
      <c r="D1416" s="8" t="s">
        <v>8</v>
      </c>
      <c r="E1416" s="8" t="s">
        <v>3083</v>
      </c>
      <c r="F1416" s="8" t="s">
        <v>4</v>
      </c>
      <c r="G1416" s="8" t="s">
        <v>12789</v>
      </c>
      <c r="H1416" s="8" t="s">
        <v>12790</v>
      </c>
      <c r="I1416" s="8" t="s">
        <v>3875</v>
      </c>
      <c r="J1416" s="8" t="s">
        <v>3876</v>
      </c>
      <c r="K1416" s="8" t="s">
        <v>7</v>
      </c>
      <c r="L1416" s="8" t="s">
        <v>7</v>
      </c>
      <c r="M1416" s="9">
        <v>44095</v>
      </c>
      <c r="N1416" s="10">
        <v>44158</v>
      </c>
    </row>
    <row r="1417" spans="1:14" hidden="1" x14ac:dyDescent="0.3">
      <c r="A1417" s="6">
        <v>1416</v>
      </c>
      <c r="B1417" s="7" t="s">
        <v>12586</v>
      </c>
      <c r="C1417" s="8" t="s">
        <v>3877</v>
      </c>
      <c r="D1417" s="8" t="s">
        <v>8</v>
      </c>
      <c r="E1417" s="8" t="s">
        <v>3083</v>
      </c>
      <c r="F1417" s="8" t="s">
        <v>4</v>
      </c>
      <c r="G1417" s="8" t="s">
        <v>12789</v>
      </c>
      <c r="H1417" s="8" t="s">
        <v>12790</v>
      </c>
      <c r="I1417" s="8" t="s">
        <v>3878</v>
      </c>
      <c r="J1417" s="8" t="s">
        <v>3879</v>
      </c>
      <c r="K1417" s="8" t="s">
        <v>7</v>
      </c>
      <c r="L1417" s="8" t="s">
        <v>8</v>
      </c>
      <c r="M1417" s="9">
        <v>44099</v>
      </c>
      <c r="N1417" s="10" t="s">
        <v>8</v>
      </c>
    </row>
    <row r="1418" spans="1:14" hidden="1" x14ac:dyDescent="0.3">
      <c r="A1418" s="6">
        <v>1417</v>
      </c>
      <c r="B1418" s="7" t="s">
        <v>12772</v>
      </c>
      <c r="C1418" s="8" t="s">
        <v>3880</v>
      </c>
      <c r="D1418" s="8" t="s">
        <v>8</v>
      </c>
      <c r="E1418" s="8" t="s">
        <v>3083</v>
      </c>
      <c r="F1418" s="8" t="s">
        <v>4</v>
      </c>
      <c r="G1418" s="8" t="s">
        <v>12789</v>
      </c>
      <c r="H1418" s="8" t="s">
        <v>12792</v>
      </c>
      <c r="I1418" s="8" t="s">
        <v>3881</v>
      </c>
      <c r="J1418" s="8" t="s">
        <v>3882</v>
      </c>
      <c r="K1418" s="8" t="s">
        <v>7</v>
      </c>
      <c r="L1418" s="8" t="s">
        <v>7</v>
      </c>
      <c r="M1418" s="9">
        <v>44315</v>
      </c>
      <c r="N1418" s="10">
        <v>44396</v>
      </c>
    </row>
    <row r="1419" spans="1:14" hidden="1" x14ac:dyDescent="0.3">
      <c r="A1419" s="6">
        <v>1418</v>
      </c>
      <c r="B1419" s="7" t="s">
        <v>12772</v>
      </c>
      <c r="C1419" s="8" t="s">
        <v>3883</v>
      </c>
      <c r="D1419" s="8" t="s">
        <v>8</v>
      </c>
      <c r="E1419" s="8" t="s">
        <v>3083</v>
      </c>
      <c r="F1419" s="8" t="s">
        <v>4</v>
      </c>
      <c r="G1419" s="8" t="s">
        <v>12789</v>
      </c>
      <c r="H1419" s="8" t="s">
        <v>12792</v>
      </c>
      <c r="I1419" s="8" t="s">
        <v>3884</v>
      </c>
      <c r="J1419" s="8" t="s">
        <v>3885</v>
      </c>
      <c r="K1419" s="8" t="s">
        <v>7</v>
      </c>
      <c r="L1419" s="8" t="s">
        <v>7</v>
      </c>
      <c r="M1419" s="9">
        <v>44523</v>
      </c>
      <c r="N1419" s="10">
        <v>44585</v>
      </c>
    </row>
    <row r="1420" spans="1:14" x14ac:dyDescent="0.3">
      <c r="A1420" s="6">
        <v>1419</v>
      </c>
      <c r="B1420" s="7" t="s">
        <v>12523</v>
      </c>
      <c r="C1420" s="8" t="s">
        <v>3886</v>
      </c>
      <c r="D1420" s="8" t="s">
        <v>8</v>
      </c>
      <c r="E1420" s="8" t="s">
        <v>3083</v>
      </c>
      <c r="F1420" s="8" t="s">
        <v>3887</v>
      </c>
      <c r="G1420" s="8" t="s">
        <v>12789</v>
      </c>
      <c r="H1420" s="8" t="s">
        <v>12792</v>
      </c>
      <c r="I1420" s="8" t="s">
        <v>3888</v>
      </c>
      <c r="J1420" s="8" t="s">
        <v>3889</v>
      </c>
      <c r="K1420" s="8" t="s">
        <v>7</v>
      </c>
      <c r="L1420" s="8" t="s">
        <v>7</v>
      </c>
      <c r="M1420" s="9">
        <v>44315</v>
      </c>
      <c r="N1420" s="10">
        <v>44377</v>
      </c>
    </row>
    <row r="1421" spans="1:14" x14ac:dyDescent="0.3">
      <c r="A1421" s="6">
        <v>1420</v>
      </c>
      <c r="B1421" s="7" t="s">
        <v>12523</v>
      </c>
      <c r="C1421" s="8" t="s">
        <v>3886</v>
      </c>
      <c r="D1421" s="8" t="s">
        <v>8</v>
      </c>
      <c r="E1421" s="8" t="s">
        <v>3083</v>
      </c>
      <c r="F1421" s="8" t="s">
        <v>3890</v>
      </c>
      <c r="G1421" s="8" t="s">
        <v>12789</v>
      </c>
      <c r="H1421" s="8" t="s">
        <v>12792</v>
      </c>
      <c r="I1421" s="8" t="s">
        <v>3891</v>
      </c>
      <c r="J1421" s="8" t="s">
        <v>3892</v>
      </c>
      <c r="K1421" s="8" t="s">
        <v>7</v>
      </c>
      <c r="L1421" s="8" t="s">
        <v>7</v>
      </c>
      <c r="M1421" s="9">
        <v>44438</v>
      </c>
      <c r="N1421" s="10">
        <v>44544</v>
      </c>
    </row>
    <row r="1422" spans="1:14" x14ac:dyDescent="0.3">
      <c r="A1422" s="6">
        <v>1421</v>
      </c>
      <c r="B1422" s="7" t="s">
        <v>12523</v>
      </c>
      <c r="C1422" s="8" t="s">
        <v>3893</v>
      </c>
      <c r="D1422" s="8" t="s">
        <v>3886</v>
      </c>
      <c r="E1422" s="8" t="s">
        <v>3083</v>
      </c>
      <c r="F1422" s="8" t="s">
        <v>108</v>
      </c>
      <c r="G1422" s="8" t="s">
        <v>12789</v>
      </c>
      <c r="H1422" s="8" t="s">
        <v>12792</v>
      </c>
      <c r="I1422" s="8" t="s">
        <v>3894</v>
      </c>
      <c r="J1422" s="8" t="s">
        <v>3895</v>
      </c>
      <c r="K1422" s="8" t="s">
        <v>7</v>
      </c>
      <c r="L1422" s="8" t="s">
        <v>8</v>
      </c>
      <c r="M1422" s="9">
        <v>43239</v>
      </c>
      <c r="N1422" s="10" t="s">
        <v>8</v>
      </c>
    </row>
    <row r="1423" spans="1:14" hidden="1" x14ac:dyDescent="0.3">
      <c r="A1423" s="6">
        <v>1422</v>
      </c>
      <c r="B1423" s="7" t="s">
        <v>12511</v>
      </c>
      <c r="C1423" s="8" t="s">
        <v>3896</v>
      </c>
      <c r="D1423" s="8" t="s">
        <v>8</v>
      </c>
      <c r="E1423" s="8" t="s">
        <v>3083</v>
      </c>
      <c r="F1423" s="8" t="s">
        <v>220</v>
      </c>
      <c r="G1423" s="8" t="s">
        <v>12791</v>
      </c>
      <c r="H1423" s="8" t="s">
        <v>12792</v>
      </c>
      <c r="I1423" s="8" t="s">
        <v>3897</v>
      </c>
      <c r="J1423" s="8" t="s">
        <v>3898</v>
      </c>
      <c r="K1423" s="8" t="s">
        <v>7</v>
      </c>
      <c r="L1423" s="8" t="s">
        <v>7</v>
      </c>
      <c r="M1423" s="9">
        <v>43909</v>
      </c>
      <c r="N1423" s="10">
        <v>43978</v>
      </c>
    </row>
    <row r="1424" spans="1:14" hidden="1" x14ac:dyDescent="0.3">
      <c r="A1424" s="6">
        <v>1423</v>
      </c>
      <c r="B1424" s="7" t="s">
        <v>12511</v>
      </c>
      <c r="C1424" s="8" t="s">
        <v>3896</v>
      </c>
      <c r="D1424" s="8" t="s">
        <v>8</v>
      </c>
      <c r="E1424" s="8" t="s">
        <v>3083</v>
      </c>
      <c r="F1424" s="8" t="s">
        <v>114</v>
      </c>
      <c r="G1424" s="8" t="s">
        <v>12791</v>
      </c>
      <c r="H1424" s="8" t="s">
        <v>12792</v>
      </c>
      <c r="I1424" s="8" t="s">
        <v>3899</v>
      </c>
      <c r="J1424" s="8" t="s">
        <v>3900</v>
      </c>
      <c r="K1424" s="8" t="s">
        <v>7</v>
      </c>
      <c r="L1424" s="8" t="s">
        <v>7</v>
      </c>
      <c r="M1424" s="9">
        <v>44173</v>
      </c>
      <c r="N1424" s="10">
        <v>44221</v>
      </c>
    </row>
    <row r="1425" spans="1:14" hidden="1" x14ac:dyDescent="0.3">
      <c r="A1425" s="6">
        <v>1424</v>
      </c>
      <c r="B1425" s="7" t="s">
        <v>12491</v>
      </c>
      <c r="C1425" s="8" t="s">
        <v>3901</v>
      </c>
      <c r="D1425" s="8" t="s">
        <v>8</v>
      </c>
      <c r="E1425" s="8" t="s">
        <v>3083</v>
      </c>
      <c r="F1425" s="8" t="s">
        <v>3890</v>
      </c>
      <c r="G1425" s="8" t="s">
        <v>12789</v>
      </c>
      <c r="H1425" s="8" t="s">
        <v>12792</v>
      </c>
      <c r="I1425" s="8" t="s">
        <v>3902</v>
      </c>
      <c r="J1425" s="8" t="s">
        <v>3903</v>
      </c>
      <c r="K1425" s="8" t="s">
        <v>7</v>
      </c>
      <c r="L1425" s="8" t="s">
        <v>7</v>
      </c>
      <c r="M1425" s="9">
        <v>44532</v>
      </c>
      <c r="N1425" s="10">
        <v>44651</v>
      </c>
    </row>
    <row r="1426" spans="1:14" hidden="1" x14ac:dyDescent="0.3">
      <c r="A1426" s="6">
        <v>1425</v>
      </c>
      <c r="B1426" s="7" t="s">
        <v>12485</v>
      </c>
      <c r="C1426" s="8" t="s">
        <v>3904</v>
      </c>
      <c r="D1426" s="8" t="s">
        <v>8</v>
      </c>
      <c r="E1426" s="8" t="s">
        <v>3083</v>
      </c>
      <c r="F1426" s="8" t="s">
        <v>1152</v>
      </c>
      <c r="G1426" s="8" t="s">
        <v>12789</v>
      </c>
      <c r="H1426" s="8" t="s">
        <v>12792</v>
      </c>
      <c r="I1426" s="8" t="s">
        <v>3905</v>
      </c>
      <c r="J1426" s="8" t="s">
        <v>3906</v>
      </c>
      <c r="K1426" s="8" t="s">
        <v>7</v>
      </c>
      <c r="L1426" s="8" t="s">
        <v>7</v>
      </c>
      <c r="M1426" s="9">
        <v>43935</v>
      </c>
      <c r="N1426" s="10">
        <v>43944</v>
      </c>
    </row>
    <row r="1427" spans="1:14" hidden="1" x14ac:dyDescent="0.3">
      <c r="A1427" s="6">
        <v>1426</v>
      </c>
      <c r="B1427" s="7" t="s">
        <v>12485</v>
      </c>
      <c r="C1427" s="8" t="s">
        <v>3904</v>
      </c>
      <c r="D1427" s="8" t="s">
        <v>8</v>
      </c>
      <c r="E1427" s="8" t="s">
        <v>3083</v>
      </c>
      <c r="F1427" s="8" t="s">
        <v>3907</v>
      </c>
      <c r="G1427" s="8" t="s">
        <v>12789</v>
      </c>
      <c r="H1427" s="8" t="s">
        <v>12792</v>
      </c>
      <c r="I1427" s="8" t="s">
        <v>3908</v>
      </c>
      <c r="J1427" s="8" t="s">
        <v>3909</v>
      </c>
      <c r="K1427" s="8" t="s">
        <v>7</v>
      </c>
      <c r="L1427" s="8" t="s">
        <v>7</v>
      </c>
      <c r="M1427" s="9">
        <v>44074</v>
      </c>
      <c r="N1427" s="10">
        <v>44161</v>
      </c>
    </row>
    <row r="1428" spans="1:14" hidden="1" x14ac:dyDescent="0.3">
      <c r="A1428" s="6">
        <v>1427</v>
      </c>
      <c r="B1428" s="7" t="s">
        <v>12485</v>
      </c>
      <c r="C1428" s="8" t="s">
        <v>3910</v>
      </c>
      <c r="D1428" s="8" t="s">
        <v>8</v>
      </c>
      <c r="E1428" s="8" t="s">
        <v>3083</v>
      </c>
      <c r="F1428" s="8" t="s">
        <v>855</v>
      </c>
      <c r="G1428" s="8" t="s">
        <v>12492</v>
      </c>
      <c r="H1428" s="8" t="s">
        <v>12792</v>
      </c>
      <c r="I1428" s="8" t="s">
        <v>3911</v>
      </c>
      <c r="J1428" s="8" t="s">
        <v>3912</v>
      </c>
      <c r="K1428" s="8" t="s">
        <v>7</v>
      </c>
      <c r="L1428" s="8" t="s">
        <v>7</v>
      </c>
      <c r="M1428" s="9">
        <v>43073</v>
      </c>
      <c r="N1428" s="10">
        <v>43140</v>
      </c>
    </row>
    <row r="1429" spans="1:14" hidden="1" x14ac:dyDescent="0.3">
      <c r="A1429" s="6">
        <v>1428</v>
      </c>
      <c r="B1429" s="7" t="s">
        <v>12485</v>
      </c>
      <c r="C1429" s="8" t="s">
        <v>3913</v>
      </c>
      <c r="D1429" s="8" t="s">
        <v>8</v>
      </c>
      <c r="E1429" s="8" t="s">
        <v>3083</v>
      </c>
      <c r="F1429" s="8" t="s">
        <v>4</v>
      </c>
      <c r="G1429" s="8" t="s">
        <v>12492</v>
      </c>
      <c r="H1429" s="8" t="s">
        <v>12792</v>
      </c>
      <c r="I1429" s="8" t="s">
        <v>3914</v>
      </c>
      <c r="J1429" s="8" t="s">
        <v>3915</v>
      </c>
      <c r="K1429" s="8" t="s">
        <v>7</v>
      </c>
      <c r="L1429" s="8" t="s">
        <v>8</v>
      </c>
      <c r="M1429" s="9">
        <v>44042</v>
      </c>
      <c r="N1429" s="10" t="s">
        <v>8</v>
      </c>
    </row>
    <row r="1430" spans="1:14" hidden="1" x14ac:dyDescent="0.3">
      <c r="A1430" s="6">
        <v>1429</v>
      </c>
      <c r="B1430" s="7" t="s">
        <v>12520</v>
      </c>
      <c r="C1430" s="8" t="s">
        <v>3916</v>
      </c>
      <c r="D1430" s="8" t="s">
        <v>8</v>
      </c>
      <c r="E1430" s="8" t="s">
        <v>23</v>
      </c>
      <c r="F1430" s="8" t="s">
        <v>91</v>
      </c>
      <c r="G1430" s="8" t="s">
        <v>12789</v>
      </c>
      <c r="H1430" s="8" t="s">
        <v>12792</v>
      </c>
      <c r="I1430" s="8" t="s">
        <v>3917</v>
      </c>
      <c r="J1430" s="8" t="s">
        <v>3918</v>
      </c>
      <c r="K1430" s="8" t="s">
        <v>7</v>
      </c>
      <c r="L1430" s="8" t="s">
        <v>8</v>
      </c>
      <c r="M1430" s="9">
        <v>42691</v>
      </c>
      <c r="N1430" s="10" t="s">
        <v>8</v>
      </c>
    </row>
    <row r="1431" spans="1:14" hidden="1" x14ac:dyDescent="0.3">
      <c r="A1431" s="6">
        <v>1430</v>
      </c>
      <c r="B1431" s="7" t="s">
        <v>12520</v>
      </c>
      <c r="C1431" s="8" t="s">
        <v>3916</v>
      </c>
      <c r="D1431" s="8" t="s">
        <v>8</v>
      </c>
      <c r="E1431" s="8" t="s">
        <v>23</v>
      </c>
      <c r="F1431" s="8" t="s">
        <v>27</v>
      </c>
      <c r="G1431" s="8" t="s">
        <v>12789</v>
      </c>
      <c r="H1431" s="8" t="s">
        <v>12792</v>
      </c>
      <c r="I1431" s="8" t="s">
        <v>3919</v>
      </c>
      <c r="J1431" s="8" t="s">
        <v>3920</v>
      </c>
      <c r="K1431" s="8" t="s">
        <v>7</v>
      </c>
      <c r="L1431" s="8" t="s">
        <v>7</v>
      </c>
      <c r="M1431" s="9">
        <v>43528</v>
      </c>
      <c r="N1431" s="10">
        <v>43542</v>
      </c>
    </row>
    <row r="1432" spans="1:14" hidden="1" x14ac:dyDescent="0.3">
      <c r="A1432" s="6">
        <v>1431</v>
      </c>
      <c r="B1432" s="7" t="s">
        <v>12485</v>
      </c>
      <c r="C1432" s="8" t="s">
        <v>3921</v>
      </c>
      <c r="D1432" s="8" t="s">
        <v>8</v>
      </c>
      <c r="E1432" s="8" t="s">
        <v>3083</v>
      </c>
      <c r="F1432" s="8" t="s">
        <v>9</v>
      </c>
      <c r="G1432" s="8" t="s">
        <v>12492</v>
      </c>
      <c r="H1432" s="8" t="s">
        <v>12792</v>
      </c>
      <c r="I1432" s="8" t="s">
        <v>3922</v>
      </c>
      <c r="J1432" s="8" t="s">
        <v>3923</v>
      </c>
      <c r="K1432" s="8" t="s">
        <v>7</v>
      </c>
      <c r="L1432" s="8" t="s">
        <v>7</v>
      </c>
      <c r="M1432" s="9">
        <v>44589</v>
      </c>
      <c r="N1432" s="10">
        <v>44592</v>
      </c>
    </row>
    <row r="1433" spans="1:14" hidden="1" x14ac:dyDescent="0.3">
      <c r="A1433" s="6">
        <v>1432</v>
      </c>
      <c r="B1433" s="7" t="s">
        <v>12485</v>
      </c>
      <c r="C1433" s="8" t="s">
        <v>3924</v>
      </c>
      <c r="D1433" s="8" t="s">
        <v>8</v>
      </c>
      <c r="E1433" s="8" t="s">
        <v>3083</v>
      </c>
      <c r="F1433" s="8" t="s">
        <v>158</v>
      </c>
      <c r="G1433" s="8" t="s">
        <v>12789</v>
      </c>
      <c r="H1433" s="8" t="s">
        <v>12792</v>
      </c>
      <c r="I1433" s="8" t="s">
        <v>3925</v>
      </c>
      <c r="J1433" s="8" t="s">
        <v>3926</v>
      </c>
      <c r="K1433" s="8" t="s">
        <v>7</v>
      </c>
      <c r="L1433" s="8" t="s">
        <v>8</v>
      </c>
      <c r="M1433" s="9">
        <v>43089</v>
      </c>
      <c r="N1433" s="10" t="s">
        <v>8</v>
      </c>
    </row>
    <row r="1434" spans="1:14" hidden="1" x14ac:dyDescent="0.3">
      <c r="A1434" s="6">
        <v>1433</v>
      </c>
      <c r="B1434" s="7" t="s">
        <v>12485</v>
      </c>
      <c r="C1434" s="8" t="s">
        <v>3927</v>
      </c>
      <c r="D1434" s="8" t="s">
        <v>8</v>
      </c>
      <c r="E1434" s="8" t="s">
        <v>589</v>
      </c>
      <c r="F1434" s="8" t="s">
        <v>600</v>
      </c>
      <c r="G1434" s="8" t="s">
        <v>12492</v>
      </c>
      <c r="H1434" s="8" t="s">
        <v>12792</v>
      </c>
      <c r="I1434" s="8" t="s">
        <v>3928</v>
      </c>
      <c r="J1434" s="8" t="s">
        <v>3929</v>
      </c>
      <c r="K1434" s="8" t="s">
        <v>7</v>
      </c>
      <c r="L1434" s="8" t="s">
        <v>7</v>
      </c>
      <c r="M1434" s="9">
        <v>43224</v>
      </c>
      <c r="N1434" s="10">
        <v>43256</v>
      </c>
    </row>
    <row r="1435" spans="1:14" hidden="1" x14ac:dyDescent="0.3">
      <c r="A1435" s="6">
        <v>1434</v>
      </c>
      <c r="B1435" s="7" t="s">
        <v>12485</v>
      </c>
      <c r="C1435" s="8" t="s">
        <v>3927</v>
      </c>
      <c r="D1435" s="8" t="s">
        <v>8</v>
      </c>
      <c r="E1435" s="8" t="s">
        <v>589</v>
      </c>
      <c r="F1435" s="8" t="s">
        <v>603</v>
      </c>
      <c r="G1435" s="8" t="s">
        <v>12492</v>
      </c>
      <c r="H1435" s="8" t="s">
        <v>12792</v>
      </c>
      <c r="I1435" s="8" t="s">
        <v>3930</v>
      </c>
      <c r="J1435" s="8" t="s">
        <v>3931</v>
      </c>
      <c r="K1435" s="8" t="s">
        <v>7</v>
      </c>
      <c r="L1435" s="8" t="s">
        <v>7</v>
      </c>
      <c r="M1435" s="9">
        <v>43365</v>
      </c>
      <c r="N1435" s="10">
        <v>43391</v>
      </c>
    </row>
    <row r="1436" spans="1:14" hidden="1" x14ac:dyDescent="0.3">
      <c r="A1436" s="6">
        <v>1435</v>
      </c>
      <c r="B1436" s="7" t="s">
        <v>12485</v>
      </c>
      <c r="C1436" s="8" t="s">
        <v>3927</v>
      </c>
      <c r="D1436" s="8" t="s">
        <v>8</v>
      </c>
      <c r="E1436" s="8" t="s">
        <v>589</v>
      </c>
      <c r="F1436" s="8" t="s">
        <v>606</v>
      </c>
      <c r="G1436" s="8" t="s">
        <v>12492</v>
      </c>
      <c r="H1436" s="8" t="s">
        <v>12792</v>
      </c>
      <c r="I1436" s="8" t="s">
        <v>3932</v>
      </c>
      <c r="J1436" s="8" t="s">
        <v>3933</v>
      </c>
      <c r="K1436" s="8" t="s">
        <v>7</v>
      </c>
      <c r="L1436" s="8" t="s">
        <v>7</v>
      </c>
      <c r="M1436" s="9">
        <v>43725</v>
      </c>
      <c r="N1436" s="10">
        <v>43745</v>
      </c>
    </row>
    <row r="1437" spans="1:14" hidden="1" x14ac:dyDescent="0.3">
      <c r="A1437" s="6">
        <v>1436</v>
      </c>
      <c r="B1437" s="7" t="s">
        <v>12485</v>
      </c>
      <c r="C1437" s="8" t="s">
        <v>3927</v>
      </c>
      <c r="D1437" s="8" t="s">
        <v>8</v>
      </c>
      <c r="E1437" s="8" t="s">
        <v>589</v>
      </c>
      <c r="F1437" s="8" t="s">
        <v>609</v>
      </c>
      <c r="G1437" s="8" t="s">
        <v>12492</v>
      </c>
      <c r="H1437" s="8" t="s">
        <v>12792</v>
      </c>
      <c r="I1437" s="8" t="s">
        <v>3934</v>
      </c>
      <c r="J1437" s="8" t="s">
        <v>3935</v>
      </c>
      <c r="K1437" s="8" t="s">
        <v>7</v>
      </c>
      <c r="L1437" s="8" t="s">
        <v>7</v>
      </c>
      <c r="M1437" s="9">
        <v>43900</v>
      </c>
      <c r="N1437" s="10">
        <v>43917</v>
      </c>
    </row>
    <row r="1438" spans="1:14" hidden="1" x14ac:dyDescent="0.3">
      <c r="A1438" s="6">
        <v>1437</v>
      </c>
      <c r="B1438" s="7" t="s">
        <v>12486</v>
      </c>
      <c r="C1438" s="8" t="s">
        <v>3936</v>
      </c>
      <c r="D1438" s="8" t="s">
        <v>8</v>
      </c>
      <c r="E1438" s="8" t="s">
        <v>3083</v>
      </c>
      <c r="F1438" s="8" t="s">
        <v>4</v>
      </c>
      <c r="G1438" s="8" t="s">
        <v>12789</v>
      </c>
      <c r="H1438" s="8" t="s">
        <v>12792</v>
      </c>
      <c r="I1438" s="8" t="s">
        <v>3937</v>
      </c>
      <c r="J1438" s="8" t="s">
        <v>3938</v>
      </c>
      <c r="K1438" s="8" t="s">
        <v>7</v>
      </c>
      <c r="L1438" s="8" t="s">
        <v>8</v>
      </c>
      <c r="M1438" s="9">
        <v>43790</v>
      </c>
      <c r="N1438" s="10" t="s">
        <v>8</v>
      </c>
    </row>
    <row r="1439" spans="1:14" hidden="1" x14ac:dyDescent="0.3">
      <c r="A1439" s="6">
        <v>1438</v>
      </c>
      <c r="B1439" s="7" t="s">
        <v>12565</v>
      </c>
      <c r="C1439" s="8" t="s">
        <v>3939</v>
      </c>
      <c r="D1439" s="8" t="s">
        <v>8</v>
      </c>
      <c r="E1439" s="8" t="s">
        <v>12872</v>
      </c>
      <c r="F1439" s="8" t="s">
        <v>4</v>
      </c>
      <c r="G1439" s="8" t="s">
        <v>12789</v>
      </c>
      <c r="H1439" s="8" t="s">
        <v>12792</v>
      </c>
      <c r="I1439" s="8" t="s">
        <v>3940</v>
      </c>
      <c r="J1439" s="8" t="s">
        <v>3941</v>
      </c>
      <c r="K1439" s="8" t="s">
        <v>7</v>
      </c>
      <c r="L1439" s="8" t="s">
        <v>7</v>
      </c>
      <c r="M1439" s="9">
        <v>42150</v>
      </c>
      <c r="N1439" s="10">
        <v>43075</v>
      </c>
    </row>
    <row r="1440" spans="1:14" hidden="1" x14ac:dyDescent="0.3">
      <c r="A1440" s="6">
        <v>1439</v>
      </c>
      <c r="B1440" s="7" t="s">
        <v>12565</v>
      </c>
      <c r="C1440" s="8" t="s">
        <v>3939</v>
      </c>
      <c r="D1440" s="8" t="s">
        <v>8</v>
      </c>
      <c r="E1440" s="8" t="s">
        <v>12872</v>
      </c>
      <c r="F1440" s="8" t="s">
        <v>158</v>
      </c>
      <c r="G1440" s="8" t="s">
        <v>12789</v>
      </c>
      <c r="H1440" s="8" t="s">
        <v>12792</v>
      </c>
      <c r="I1440" s="8" t="s">
        <v>3942</v>
      </c>
      <c r="J1440" s="8" t="s">
        <v>3943</v>
      </c>
      <c r="K1440" s="8" t="s">
        <v>7</v>
      </c>
      <c r="L1440" s="8" t="s">
        <v>8</v>
      </c>
      <c r="M1440" s="9">
        <v>43193</v>
      </c>
      <c r="N1440" s="10" t="s">
        <v>8</v>
      </c>
    </row>
    <row r="1441" spans="1:14" hidden="1" x14ac:dyDescent="0.3">
      <c r="A1441" s="6">
        <v>1440</v>
      </c>
      <c r="B1441" s="7" t="s">
        <v>12484</v>
      </c>
      <c r="C1441" s="8" t="s">
        <v>3944</v>
      </c>
      <c r="D1441" s="8" t="s">
        <v>8</v>
      </c>
      <c r="E1441" s="8" t="s">
        <v>3083</v>
      </c>
      <c r="F1441" s="8" t="s">
        <v>4</v>
      </c>
      <c r="G1441" s="8" t="s">
        <v>12791</v>
      </c>
      <c r="H1441" s="8" t="s">
        <v>12792</v>
      </c>
      <c r="I1441" s="8" t="s">
        <v>3945</v>
      </c>
      <c r="J1441" s="8" t="s">
        <v>3946</v>
      </c>
      <c r="K1441" s="8" t="s">
        <v>7</v>
      </c>
      <c r="L1441" s="8" t="s">
        <v>7</v>
      </c>
      <c r="M1441" s="9">
        <v>43872</v>
      </c>
      <c r="N1441" s="10">
        <v>43914</v>
      </c>
    </row>
    <row r="1442" spans="1:14" hidden="1" x14ac:dyDescent="0.3">
      <c r="A1442" s="6">
        <v>1441</v>
      </c>
      <c r="B1442" s="7" t="s">
        <v>12503</v>
      </c>
      <c r="C1442" s="8" t="s">
        <v>3947</v>
      </c>
      <c r="D1442" s="8" t="s">
        <v>8</v>
      </c>
      <c r="E1442" s="8" t="s">
        <v>3083</v>
      </c>
      <c r="F1442" s="8" t="s">
        <v>4</v>
      </c>
      <c r="G1442" s="8" t="s">
        <v>12789</v>
      </c>
      <c r="H1442" s="8" t="s">
        <v>12792</v>
      </c>
      <c r="I1442" s="8" t="s">
        <v>3948</v>
      </c>
      <c r="J1442" s="8" t="s">
        <v>3949</v>
      </c>
      <c r="K1442" s="8" t="s">
        <v>7</v>
      </c>
      <c r="L1442" s="8" t="s">
        <v>8</v>
      </c>
      <c r="M1442" s="9">
        <v>42563</v>
      </c>
      <c r="N1442" s="10" t="s">
        <v>8</v>
      </c>
    </row>
    <row r="1443" spans="1:14" hidden="1" x14ac:dyDescent="0.3">
      <c r="A1443" s="6">
        <v>1442</v>
      </c>
      <c r="B1443" s="7" t="s">
        <v>12715</v>
      </c>
      <c r="C1443" s="8" t="s">
        <v>3950</v>
      </c>
      <c r="D1443" s="8" t="s">
        <v>8</v>
      </c>
      <c r="E1443" s="8" t="s">
        <v>12873</v>
      </c>
      <c r="F1443" s="8" t="s">
        <v>4</v>
      </c>
      <c r="G1443" s="8" t="s">
        <v>12789</v>
      </c>
      <c r="H1443" s="8" t="s">
        <v>12792</v>
      </c>
      <c r="I1443" s="8" t="s">
        <v>3951</v>
      </c>
      <c r="J1443" s="8" t="s">
        <v>3952</v>
      </c>
      <c r="K1443" s="8" t="s">
        <v>7</v>
      </c>
      <c r="L1443" s="8" t="s">
        <v>8</v>
      </c>
      <c r="M1443" s="9">
        <v>42565</v>
      </c>
      <c r="N1443" s="10" t="s">
        <v>8</v>
      </c>
    </row>
    <row r="1444" spans="1:14" hidden="1" x14ac:dyDescent="0.3">
      <c r="A1444" s="6">
        <v>1443</v>
      </c>
      <c r="B1444" s="7" t="s">
        <v>12715</v>
      </c>
      <c r="C1444" s="8" t="s">
        <v>3950</v>
      </c>
      <c r="D1444" s="8" t="s">
        <v>8</v>
      </c>
      <c r="E1444" s="8" t="s">
        <v>12873</v>
      </c>
      <c r="F1444" s="8" t="s">
        <v>158</v>
      </c>
      <c r="G1444" s="8" t="s">
        <v>12789</v>
      </c>
      <c r="H1444" s="8" t="s">
        <v>12792</v>
      </c>
      <c r="I1444" s="8" t="s">
        <v>3953</v>
      </c>
      <c r="J1444" s="8" t="s">
        <v>3954</v>
      </c>
      <c r="K1444" s="8" t="s">
        <v>7</v>
      </c>
      <c r="L1444" s="8" t="s">
        <v>7</v>
      </c>
      <c r="M1444" s="9">
        <v>42696</v>
      </c>
      <c r="N1444" s="10">
        <v>42713</v>
      </c>
    </row>
    <row r="1445" spans="1:14" hidden="1" x14ac:dyDescent="0.3">
      <c r="A1445" s="6">
        <v>1444</v>
      </c>
      <c r="B1445" s="7" t="s">
        <v>12493</v>
      </c>
      <c r="C1445" s="8" t="s">
        <v>3955</v>
      </c>
      <c r="D1445" s="8" t="s">
        <v>8</v>
      </c>
      <c r="E1445" s="8" t="s">
        <v>3083</v>
      </c>
      <c r="F1445" s="8" t="s">
        <v>4</v>
      </c>
      <c r="G1445" s="8" t="s">
        <v>12789</v>
      </c>
      <c r="H1445" s="8" t="s">
        <v>12792</v>
      </c>
      <c r="I1445" s="8" t="s">
        <v>3956</v>
      </c>
      <c r="J1445" s="8" t="s">
        <v>3957</v>
      </c>
      <c r="K1445" s="8" t="s">
        <v>7</v>
      </c>
      <c r="L1445" s="8" t="s">
        <v>7</v>
      </c>
      <c r="M1445" s="9">
        <v>42650</v>
      </c>
      <c r="N1445" s="10">
        <v>43122</v>
      </c>
    </row>
    <row r="1446" spans="1:14" hidden="1" x14ac:dyDescent="0.3">
      <c r="A1446" s="6">
        <v>1445</v>
      </c>
      <c r="B1446" s="7" t="s">
        <v>12506</v>
      </c>
      <c r="C1446" s="8" t="s">
        <v>3958</v>
      </c>
      <c r="D1446" s="8" t="s">
        <v>8</v>
      </c>
      <c r="E1446" s="8" t="s">
        <v>3083</v>
      </c>
      <c r="F1446" s="8" t="s">
        <v>4</v>
      </c>
      <c r="G1446" s="8" t="s">
        <v>12789</v>
      </c>
      <c r="H1446" s="8" t="s">
        <v>12792</v>
      </c>
      <c r="I1446" s="8" t="s">
        <v>3959</v>
      </c>
      <c r="J1446" s="8" t="s">
        <v>3960</v>
      </c>
      <c r="K1446" s="8" t="s">
        <v>7</v>
      </c>
      <c r="L1446" s="8" t="s">
        <v>7</v>
      </c>
      <c r="M1446" s="9">
        <v>43074</v>
      </c>
      <c r="N1446" s="10">
        <v>44480</v>
      </c>
    </row>
    <row r="1447" spans="1:14" hidden="1" x14ac:dyDescent="0.3">
      <c r="A1447" s="6">
        <v>1446</v>
      </c>
      <c r="B1447" s="7" t="s">
        <v>12485</v>
      </c>
      <c r="C1447" s="8" t="s">
        <v>3961</v>
      </c>
      <c r="D1447" s="8" t="s">
        <v>8</v>
      </c>
      <c r="E1447" s="8" t="s">
        <v>3083</v>
      </c>
      <c r="F1447" s="8" t="s">
        <v>1141</v>
      </c>
      <c r="G1447" s="8" t="s">
        <v>12789</v>
      </c>
      <c r="H1447" s="8" t="s">
        <v>12792</v>
      </c>
      <c r="I1447" s="8" t="s">
        <v>3962</v>
      </c>
      <c r="J1447" s="8" t="s">
        <v>3963</v>
      </c>
      <c r="K1447" s="8" t="s">
        <v>7</v>
      </c>
      <c r="L1447" s="8" t="s">
        <v>7</v>
      </c>
      <c r="M1447" s="9">
        <v>43935</v>
      </c>
      <c r="N1447" s="10">
        <v>43936</v>
      </c>
    </row>
    <row r="1448" spans="1:14" hidden="1" x14ac:dyDescent="0.3">
      <c r="A1448" s="6">
        <v>1447</v>
      </c>
      <c r="B1448" s="7" t="s">
        <v>12485</v>
      </c>
      <c r="C1448" s="8" t="s">
        <v>3961</v>
      </c>
      <c r="D1448" s="8" t="s">
        <v>8</v>
      </c>
      <c r="E1448" s="8" t="s">
        <v>3083</v>
      </c>
      <c r="F1448" s="8" t="s">
        <v>1158</v>
      </c>
      <c r="G1448" s="8" t="s">
        <v>12789</v>
      </c>
      <c r="H1448" s="8" t="s">
        <v>12792</v>
      </c>
      <c r="I1448" s="8" t="s">
        <v>3964</v>
      </c>
      <c r="J1448" s="8" t="s">
        <v>3965</v>
      </c>
      <c r="K1448" s="8" t="s">
        <v>7</v>
      </c>
      <c r="L1448" s="8" t="s">
        <v>7</v>
      </c>
      <c r="M1448" s="9">
        <v>44062</v>
      </c>
      <c r="N1448" s="10">
        <v>44161</v>
      </c>
    </row>
    <row r="1449" spans="1:14" hidden="1" x14ac:dyDescent="0.3">
      <c r="A1449" s="6">
        <v>1448</v>
      </c>
      <c r="B1449" s="7" t="s">
        <v>12529</v>
      </c>
      <c r="C1449" s="8" t="s">
        <v>3966</v>
      </c>
      <c r="D1449" s="8" t="s">
        <v>8</v>
      </c>
      <c r="E1449" s="8" t="s">
        <v>3083</v>
      </c>
      <c r="F1449" s="8" t="s">
        <v>4</v>
      </c>
      <c r="G1449" s="8" t="s">
        <v>12789</v>
      </c>
      <c r="H1449" s="8" t="s">
        <v>12792</v>
      </c>
      <c r="I1449" s="8" t="s">
        <v>3967</v>
      </c>
      <c r="J1449" s="8" t="s">
        <v>3968</v>
      </c>
      <c r="K1449" s="8" t="s">
        <v>7</v>
      </c>
      <c r="L1449" s="8" t="s">
        <v>7</v>
      </c>
      <c r="M1449" s="9">
        <v>44280</v>
      </c>
      <c r="N1449" s="10">
        <v>44293</v>
      </c>
    </row>
    <row r="1450" spans="1:14" hidden="1" x14ac:dyDescent="0.3">
      <c r="A1450" s="6">
        <v>1449</v>
      </c>
      <c r="B1450" s="7" t="s">
        <v>12529</v>
      </c>
      <c r="C1450" s="8" t="s">
        <v>3966</v>
      </c>
      <c r="D1450" s="8" t="s">
        <v>8</v>
      </c>
      <c r="E1450" s="8" t="s">
        <v>3083</v>
      </c>
      <c r="F1450" s="8" t="s">
        <v>9</v>
      </c>
      <c r="G1450" s="8" t="s">
        <v>12789</v>
      </c>
      <c r="H1450" s="8" t="s">
        <v>12792</v>
      </c>
      <c r="I1450" s="8" t="s">
        <v>3969</v>
      </c>
      <c r="J1450" s="8" t="s">
        <v>3970</v>
      </c>
      <c r="K1450" s="8" t="s">
        <v>7</v>
      </c>
      <c r="L1450" s="8" t="s">
        <v>7</v>
      </c>
      <c r="M1450" s="9">
        <v>44379</v>
      </c>
      <c r="N1450" s="10">
        <v>44421</v>
      </c>
    </row>
    <row r="1451" spans="1:14" hidden="1" x14ac:dyDescent="0.3">
      <c r="A1451" s="6">
        <v>1450</v>
      </c>
      <c r="B1451" s="7" t="s">
        <v>12529</v>
      </c>
      <c r="C1451" s="8" t="s">
        <v>3971</v>
      </c>
      <c r="D1451" s="8" t="s">
        <v>8</v>
      </c>
      <c r="E1451" s="8" t="s">
        <v>3083</v>
      </c>
      <c r="F1451" s="8" t="s">
        <v>4</v>
      </c>
      <c r="G1451" s="8" t="s">
        <v>12789</v>
      </c>
      <c r="H1451" s="8" t="s">
        <v>12792</v>
      </c>
      <c r="I1451" s="8" t="s">
        <v>3972</v>
      </c>
      <c r="J1451" s="8" t="s">
        <v>3973</v>
      </c>
      <c r="K1451" s="8" t="s">
        <v>7</v>
      </c>
      <c r="L1451" s="8" t="s">
        <v>8</v>
      </c>
      <c r="M1451" s="9">
        <v>44278</v>
      </c>
      <c r="N1451" s="10" t="s">
        <v>8</v>
      </c>
    </row>
    <row r="1452" spans="1:14" hidden="1" x14ac:dyDescent="0.3">
      <c r="A1452" s="6">
        <v>1451</v>
      </c>
      <c r="B1452" s="7" t="s">
        <v>12529</v>
      </c>
      <c r="C1452" s="8" t="s">
        <v>3971</v>
      </c>
      <c r="D1452" s="8" t="s">
        <v>8</v>
      </c>
      <c r="E1452" s="8" t="s">
        <v>3083</v>
      </c>
      <c r="F1452" s="8" t="s">
        <v>220</v>
      </c>
      <c r="G1452" s="8" t="s">
        <v>12789</v>
      </c>
      <c r="H1452" s="8" t="s">
        <v>12792</v>
      </c>
      <c r="I1452" s="8" t="s">
        <v>3974</v>
      </c>
      <c r="J1452" s="8" t="s">
        <v>3975</v>
      </c>
      <c r="K1452" s="8" t="s">
        <v>7</v>
      </c>
      <c r="L1452" s="8" t="s">
        <v>7</v>
      </c>
      <c r="M1452" s="9">
        <v>44293</v>
      </c>
      <c r="N1452" s="10">
        <v>44306</v>
      </c>
    </row>
    <row r="1453" spans="1:14" hidden="1" x14ac:dyDescent="0.3">
      <c r="A1453" s="6">
        <v>1452</v>
      </c>
      <c r="B1453" s="7" t="s">
        <v>12529</v>
      </c>
      <c r="C1453" s="8" t="s">
        <v>3971</v>
      </c>
      <c r="D1453" s="8" t="s">
        <v>8</v>
      </c>
      <c r="E1453" s="8" t="s">
        <v>3083</v>
      </c>
      <c r="F1453" s="8" t="s">
        <v>108</v>
      </c>
      <c r="G1453" s="8" t="s">
        <v>12789</v>
      </c>
      <c r="H1453" s="8" t="s">
        <v>12792</v>
      </c>
      <c r="I1453" s="8" t="s">
        <v>3976</v>
      </c>
      <c r="J1453" s="8" t="s">
        <v>3977</v>
      </c>
      <c r="K1453" s="8" t="s">
        <v>7</v>
      </c>
      <c r="L1453" s="8" t="s">
        <v>8</v>
      </c>
      <c r="M1453" s="9">
        <v>44364</v>
      </c>
      <c r="N1453" s="10" t="s">
        <v>8</v>
      </c>
    </row>
    <row r="1454" spans="1:14" hidden="1" x14ac:dyDescent="0.3">
      <c r="A1454" s="6">
        <v>1453</v>
      </c>
      <c r="B1454" s="7" t="s">
        <v>12529</v>
      </c>
      <c r="C1454" s="8" t="s">
        <v>3971</v>
      </c>
      <c r="D1454" s="8" t="s">
        <v>8</v>
      </c>
      <c r="E1454" s="8" t="s">
        <v>3083</v>
      </c>
      <c r="F1454" s="8" t="s">
        <v>3740</v>
      </c>
      <c r="G1454" s="8" t="s">
        <v>12789</v>
      </c>
      <c r="H1454" s="8" t="s">
        <v>12792</v>
      </c>
      <c r="I1454" s="8" t="s">
        <v>3978</v>
      </c>
      <c r="J1454" s="8" t="s">
        <v>3979</v>
      </c>
      <c r="K1454" s="8" t="s">
        <v>7</v>
      </c>
      <c r="L1454" s="8" t="s">
        <v>7</v>
      </c>
      <c r="M1454" s="9">
        <v>44378</v>
      </c>
      <c r="N1454" s="10">
        <v>44420</v>
      </c>
    </row>
    <row r="1455" spans="1:14" hidden="1" x14ac:dyDescent="0.3">
      <c r="A1455" s="6">
        <v>1454</v>
      </c>
      <c r="B1455" s="7" t="s">
        <v>12529</v>
      </c>
      <c r="C1455" s="8" t="s">
        <v>3980</v>
      </c>
      <c r="D1455" s="8" t="s">
        <v>8</v>
      </c>
      <c r="E1455" s="8" t="s">
        <v>3083</v>
      </c>
      <c r="F1455" s="8" t="s">
        <v>4</v>
      </c>
      <c r="G1455" s="8" t="s">
        <v>12789</v>
      </c>
      <c r="H1455" s="8" t="s">
        <v>12792</v>
      </c>
      <c r="I1455" s="8" t="s">
        <v>3981</v>
      </c>
      <c r="J1455" s="8" t="s">
        <v>3982</v>
      </c>
      <c r="K1455" s="8" t="s">
        <v>7</v>
      </c>
      <c r="L1455" s="8" t="s">
        <v>7</v>
      </c>
      <c r="M1455" s="9">
        <v>44271</v>
      </c>
      <c r="N1455" s="10">
        <v>44293</v>
      </c>
    </row>
    <row r="1456" spans="1:14" hidden="1" x14ac:dyDescent="0.3">
      <c r="A1456" s="6">
        <v>1455</v>
      </c>
      <c r="B1456" s="7" t="s">
        <v>12529</v>
      </c>
      <c r="C1456" s="8" t="s">
        <v>3980</v>
      </c>
      <c r="D1456" s="8" t="s">
        <v>8</v>
      </c>
      <c r="E1456" s="8" t="s">
        <v>3083</v>
      </c>
      <c r="F1456" s="8" t="s">
        <v>9</v>
      </c>
      <c r="G1456" s="8" t="s">
        <v>12789</v>
      </c>
      <c r="H1456" s="8" t="s">
        <v>12792</v>
      </c>
      <c r="I1456" s="8" t="s">
        <v>3983</v>
      </c>
      <c r="J1456" s="8" t="s">
        <v>3984</v>
      </c>
      <c r="K1456" s="8" t="s">
        <v>7</v>
      </c>
      <c r="L1456" s="8" t="s">
        <v>7</v>
      </c>
      <c r="M1456" s="9">
        <v>44365</v>
      </c>
      <c r="N1456" s="10">
        <v>44421</v>
      </c>
    </row>
    <row r="1457" spans="1:14" hidden="1" x14ac:dyDescent="0.3">
      <c r="A1457" s="6">
        <v>1456</v>
      </c>
      <c r="B1457" s="7" t="s">
        <v>12513</v>
      </c>
      <c r="C1457" s="8" t="s">
        <v>3985</v>
      </c>
      <c r="D1457" s="8" t="s">
        <v>8</v>
      </c>
      <c r="E1457" s="8" t="s">
        <v>3083</v>
      </c>
      <c r="F1457" s="8" t="s">
        <v>4</v>
      </c>
      <c r="G1457" s="8" t="s">
        <v>12789</v>
      </c>
      <c r="H1457" s="8" t="s">
        <v>12792</v>
      </c>
      <c r="I1457" s="8" t="s">
        <v>3986</v>
      </c>
      <c r="J1457" s="8" t="s">
        <v>3987</v>
      </c>
      <c r="K1457" s="8" t="s">
        <v>7</v>
      </c>
      <c r="L1457" s="8" t="s">
        <v>7</v>
      </c>
      <c r="M1457" s="9">
        <v>44607</v>
      </c>
      <c r="N1457" s="10">
        <v>44607</v>
      </c>
    </row>
    <row r="1458" spans="1:14" hidden="1" x14ac:dyDescent="0.3">
      <c r="A1458" s="6">
        <v>1457</v>
      </c>
      <c r="B1458" s="7" t="s">
        <v>12485</v>
      </c>
      <c r="C1458" s="8" t="s">
        <v>3988</v>
      </c>
      <c r="D1458" s="8" t="s">
        <v>8</v>
      </c>
      <c r="E1458" s="8" t="s">
        <v>3083</v>
      </c>
      <c r="F1458" s="8" t="s">
        <v>158</v>
      </c>
      <c r="G1458" s="8" t="s">
        <v>12789</v>
      </c>
      <c r="H1458" s="8" t="s">
        <v>12792</v>
      </c>
      <c r="I1458" s="8" t="s">
        <v>3989</v>
      </c>
      <c r="J1458" s="8" t="s">
        <v>3990</v>
      </c>
      <c r="K1458" s="8" t="s">
        <v>7</v>
      </c>
      <c r="L1458" s="8" t="s">
        <v>8</v>
      </c>
      <c r="M1458" s="9">
        <v>43089</v>
      </c>
      <c r="N1458" s="10" t="s">
        <v>8</v>
      </c>
    </row>
    <row r="1459" spans="1:14" hidden="1" x14ac:dyDescent="0.3">
      <c r="A1459" s="6">
        <v>1458</v>
      </c>
      <c r="B1459" s="7" t="s">
        <v>12485</v>
      </c>
      <c r="C1459" s="8" t="s">
        <v>3991</v>
      </c>
      <c r="D1459" s="8" t="s">
        <v>8</v>
      </c>
      <c r="E1459" s="8" t="s">
        <v>3083</v>
      </c>
      <c r="F1459" s="8" t="s">
        <v>600</v>
      </c>
      <c r="G1459" s="8" t="s">
        <v>12492</v>
      </c>
      <c r="H1459" s="8" t="s">
        <v>12792</v>
      </c>
      <c r="I1459" s="8" t="s">
        <v>3992</v>
      </c>
      <c r="J1459" s="8" t="s">
        <v>3993</v>
      </c>
      <c r="K1459" s="8" t="s">
        <v>7</v>
      </c>
      <c r="L1459" s="8" t="s">
        <v>7</v>
      </c>
      <c r="M1459" s="9">
        <v>43224</v>
      </c>
      <c r="N1459" s="10">
        <v>43256</v>
      </c>
    </row>
    <row r="1460" spans="1:14" hidden="1" x14ac:dyDescent="0.3">
      <c r="A1460" s="6">
        <v>1459</v>
      </c>
      <c r="B1460" s="7" t="s">
        <v>12485</v>
      </c>
      <c r="C1460" s="8" t="s">
        <v>3991</v>
      </c>
      <c r="D1460" s="8" t="s">
        <v>8</v>
      </c>
      <c r="E1460" s="8" t="s">
        <v>3083</v>
      </c>
      <c r="F1460" s="8" t="s">
        <v>603</v>
      </c>
      <c r="G1460" s="8" t="s">
        <v>12492</v>
      </c>
      <c r="H1460" s="8" t="s">
        <v>12792</v>
      </c>
      <c r="I1460" s="8" t="s">
        <v>3994</v>
      </c>
      <c r="J1460" s="8" t="s">
        <v>3995</v>
      </c>
      <c r="K1460" s="8" t="s">
        <v>7</v>
      </c>
      <c r="L1460" s="8" t="s">
        <v>7</v>
      </c>
      <c r="M1460" s="9">
        <v>43366</v>
      </c>
      <c r="N1460" s="10">
        <v>43391</v>
      </c>
    </row>
    <row r="1461" spans="1:14" hidden="1" x14ac:dyDescent="0.3">
      <c r="A1461" s="6">
        <v>1460</v>
      </c>
      <c r="B1461" s="7" t="s">
        <v>12485</v>
      </c>
      <c r="C1461" s="8" t="s">
        <v>3991</v>
      </c>
      <c r="D1461" s="8" t="s">
        <v>8</v>
      </c>
      <c r="E1461" s="8" t="s">
        <v>3083</v>
      </c>
      <c r="F1461" s="8" t="s">
        <v>606</v>
      </c>
      <c r="G1461" s="8" t="s">
        <v>12492</v>
      </c>
      <c r="H1461" s="8" t="s">
        <v>12792</v>
      </c>
      <c r="I1461" s="8" t="s">
        <v>3996</v>
      </c>
      <c r="J1461" s="8" t="s">
        <v>3997</v>
      </c>
      <c r="K1461" s="8" t="s">
        <v>7</v>
      </c>
      <c r="L1461" s="8" t="s">
        <v>7</v>
      </c>
      <c r="M1461" s="9">
        <v>43705</v>
      </c>
      <c r="N1461" s="10">
        <v>43728</v>
      </c>
    </row>
    <row r="1462" spans="1:14" hidden="1" x14ac:dyDescent="0.3">
      <c r="A1462" s="6">
        <v>1461</v>
      </c>
      <c r="B1462" s="7" t="s">
        <v>12485</v>
      </c>
      <c r="C1462" s="8" t="s">
        <v>3991</v>
      </c>
      <c r="D1462" s="8" t="s">
        <v>8</v>
      </c>
      <c r="E1462" s="8" t="s">
        <v>3083</v>
      </c>
      <c r="F1462" s="8" t="s">
        <v>609</v>
      </c>
      <c r="G1462" s="8" t="s">
        <v>12492</v>
      </c>
      <c r="H1462" s="8" t="s">
        <v>12792</v>
      </c>
      <c r="I1462" s="8" t="s">
        <v>3998</v>
      </c>
      <c r="J1462" s="8" t="s">
        <v>3999</v>
      </c>
      <c r="K1462" s="8" t="s">
        <v>7</v>
      </c>
      <c r="L1462" s="8" t="s">
        <v>7</v>
      </c>
      <c r="M1462" s="9">
        <v>43895</v>
      </c>
      <c r="N1462" s="10">
        <v>43917</v>
      </c>
    </row>
    <row r="1463" spans="1:14" hidden="1" x14ac:dyDescent="0.3">
      <c r="A1463" s="6">
        <v>1462</v>
      </c>
      <c r="B1463" s="7" t="s">
        <v>12553</v>
      </c>
      <c r="C1463" s="8" t="s">
        <v>4000</v>
      </c>
      <c r="D1463" s="8" t="s">
        <v>8</v>
      </c>
      <c r="E1463" s="8" t="s">
        <v>3083</v>
      </c>
      <c r="F1463" s="8" t="s">
        <v>4</v>
      </c>
      <c r="G1463" s="8" t="s">
        <v>12789</v>
      </c>
      <c r="H1463" s="8" t="s">
        <v>12792</v>
      </c>
      <c r="I1463" s="8" t="s">
        <v>4001</v>
      </c>
      <c r="J1463" s="8" t="s">
        <v>4002</v>
      </c>
      <c r="K1463" s="8" t="s">
        <v>7</v>
      </c>
      <c r="L1463" s="8" t="s">
        <v>7</v>
      </c>
      <c r="M1463" s="9">
        <v>42948</v>
      </c>
      <c r="N1463" s="10">
        <v>44496</v>
      </c>
    </row>
    <row r="1464" spans="1:14" hidden="1" x14ac:dyDescent="0.3">
      <c r="A1464" s="6">
        <v>1463</v>
      </c>
      <c r="B1464" s="7" t="s">
        <v>12553</v>
      </c>
      <c r="C1464" s="8" t="s">
        <v>4003</v>
      </c>
      <c r="D1464" s="8" t="s">
        <v>8</v>
      </c>
      <c r="E1464" s="8" t="s">
        <v>4004</v>
      </c>
      <c r="F1464" s="8" t="s">
        <v>4</v>
      </c>
      <c r="G1464" s="8" t="s">
        <v>12789</v>
      </c>
      <c r="H1464" s="8" t="s">
        <v>12792</v>
      </c>
      <c r="I1464" s="8" t="s">
        <v>4005</v>
      </c>
      <c r="J1464" s="8" t="s">
        <v>4006</v>
      </c>
      <c r="K1464" s="8" t="s">
        <v>7</v>
      </c>
      <c r="L1464" s="8" t="s">
        <v>7</v>
      </c>
      <c r="M1464" s="9">
        <v>42962</v>
      </c>
      <c r="N1464" s="10">
        <v>44364</v>
      </c>
    </row>
    <row r="1465" spans="1:14" hidden="1" x14ac:dyDescent="0.3">
      <c r="A1465" s="6">
        <v>1464</v>
      </c>
      <c r="B1465" s="7" t="s">
        <v>12507</v>
      </c>
      <c r="C1465" s="8" t="s">
        <v>4007</v>
      </c>
      <c r="D1465" s="8" t="s">
        <v>8</v>
      </c>
      <c r="E1465" s="8" t="s">
        <v>12874</v>
      </c>
      <c r="F1465" s="8" t="s">
        <v>12</v>
      </c>
      <c r="G1465" s="8" t="s">
        <v>12789</v>
      </c>
      <c r="H1465" s="8" t="s">
        <v>12792</v>
      </c>
      <c r="I1465" s="8" t="s">
        <v>4008</v>
      </c>
      <c r="J1465" s="8" t="s">
        <v>4009</v>
      </c>
      <c r="K1465" s="8" t="s">
        <v>7</v>
      </c>
      <c r="L1465" s="8" t="s">
        <v>8</v>
      </c>
      <c r="M1465" s="9">
        <v>42440</v>
      </c>
      <c r="N1465" s="10" t="s">
        <v>8</v>
      </c>
    </row>
    <row r="1466" spans="1:14" hidden="1" x14ac:dyDescent="0.3">
      <c r="A1466" s="6">
        <v>1465</v>
      </c>
      <c r="B1466" s="7" t="s">
        <v>12504</v>
      </c>
      <c r="C1466" s="8" t="s">
        <v>4010</v>
      </c>
      <c r="D1466" s="8" t="s">
        <v>8</v>
      </c>
      <c r="E1466" s="8" t="s">
        <v>12875</v>
      </c>
      <c r="F1466" s="8" t="s">
        <v>9</v>
      </c>
      <c r="G1466" s="8" t="s">
        <v>12789</v>
      </c>
      <c r="H1466" s="8" t="s">
        <v>12792</v>
      </c>
      <c r="I1466" s="8" t="s">
        <v>4011</v>
      </c>
      <c r="J1466" s="8" t="s">
        <v>4012</v>
      </c>
      <c r="K1466" s="8" t="s">
        <v>7</v>
      </c>
      <c r="L1466" s="8" t="s">
        <v>7</v>
      </c>
      <c r="M1466" s="9">
        <v>42313</v>
      </c>
      <c r="N1466" s="10">
        <v>42340</v>
      </c>
    </row>
    <row r="1467" spans="1:14" hidden="1" x14ac:dyDescent="0.3">
      <c r="A1467" s="6">
        <v>1466</v>
      </c>
      <c r="B1467" s="7" t="s">
        <v>12527</v>
      </c>
      <c r="C1467" s="8" t="s">
        <v>4013</v>
      </c>
      <c r="D1467" s="8" t="s">
        <v>8</v>
      </c>
      <c r="E1467" s="8" t="s">
        <v>3083</v>
      </c>
      <c r="F1467" s="8" t="s">
        <v>4</v>
      </c>
      <c r="G1467" s="8" t="s">
        <v>12789</v>
      </c>
      <c r="H1467" s="8" t="s">
        <v>12792</v>
      </c>
      <c r="I1467" s="8" t="s">
        <v>4014</v>
      </c>
      <c r="J1467" s="8" t="s">
        <v>4015</v>
      </c>
      <c r="K1467" s="8" t="s">
        <v>7</v>
      </c>
      <c r="L1467" s="8" t="s">
        <v>7</v>
      </c>
      <c r="M1467" s="9">
        <v>43123</v>
      </c>
      <c r="N1467" s="10">
        <v>43160</v>
      </c>
    </row>
    <row r="1468" spans="1:14" hidden="1" x14ac:dyDescent="0.3">
      <c r="A1468" s="6">
        <v>1467</v>
      </c>
      <c r="B1468" s="7" t="s">
        <v>12507</v>
      </c>
      <c r="C1468" s="8" t="s">
        <v>4016</v>
      </c>
      <c r="D1468" s="8" t="s">
        <v>8</v>
      </c>
      <c r="E1468" s="8" t="s">
        <v>3083</v>
      </c>
      <c r="F1468" s="8" t="s">
        <v>4</v>
      </c>
      <c r="G1468" s="8" t="s">
        <v>12789</v>
      </c>
      <c r="H1468" s="8" t="s">
        <v>12792</v>
      </c>
      <c r="I1468" s="8" t="s">
        <v>4017</v>
      </c>
      <c r="J1468" s="8" t="s">
        <v>4018</v>
      </c>
      <c r="K1468" s="8" t="s">
        <v>7</v>
      </c>
      <c r="L1468" s="8" t="s">
        <v>8</v>
      </c>
      <c r="M1468" s="9">
        <v>42562</v>
      </c>
      <c r="N1468" s="10" t="s">
        <v>8</v>
      </c>
    </row>
    <row r="1469" spans="1:14" hidden="1" x14ac:dyDescent="0.3">
      <c r="A1469" s="6">
        <v>1468</v>
      </c>
      <c r="B1469" s="7" t="s">
        <v>12547</v>
      </c>
      <c r="C1469" s="8" t="s">
        <v>4019</v>
      </c>
      <c r="D1469" s="8" t="s">
        <v>8</v>
      </c>
      <c r="E1469" s="8" t="s">
        <v>3083</v>
      </c>
      <c r="F1469" s="8" t="s">
        <v>9</v>
      </c>
      <c r="G1469" s="8" t="s">
        <v>12789</v>
      </c>
      <c r="H1469" s="8" t="s">
        <v>12790</v>
      </c>
      <c r="I1469" s="8" t="s">
        <v>4020</v>
      </c>
      <c r="J1469" s="8" t="s">
        <v>4021</v>
      </c>
      <c r="K1469" s="8" t="s">
        <v>7</v>
      </c>
      <c r="L1469" s="8" t="s">
        <v>7</v>
      </c>
      <c r="M1469" s="9">
        <v>43154</v>
      </c>
      <c r="N1469" s="10">
        <v>43238</v>
      </c>
    </row>
    <row r="1470" spans="1:14" hidden="1" x14ac:dyDescent="0.3">
      <c r="A1470" s="6">
        <v>1469</v>
      </c>
      <c r="B1470" s="7" t="s">
        <v>12547</v>
      </c>
      <c r="C1470" s="8" t="s">
        <v>4022</v>
      </c>
      <c r="D1470" s="8" t="s">
        <v>8</v>
      </c>
      <c r="E1470" s="8" t="s">
        <v>3083</v>
      </c>
      <c r="F1470" s="8" t="s">
        <v>9</v>
      </c>
      <c r="G1470" s="8" t="s">
        <v>12789</v>
      </c>
      <c r="H1470" s="8" t="s">
        <v>12790</v>
      </c>
      <c r="I1470" s="8" t="s">
        <v>4023</v>
      </c>
      <c r="J1470" s="8" t="s">
        <v>4024</v>
      </c>
      <c r="K1470" s="8" t="s">
        <v>7</v>
      </c>
      <c r="L1470" s="8" t="s">
        <v>8</v>
      </c>
      <c r="M1470" s="9">
        <v>43154</v>
      </c>
      <c r="N1470" s="10" t="s">
        <v>8</v>
      </c>
    </row>
    <row r="1471" spans="1:14" hidden="1" x14ac:dyDescent="0.3">
      <c r="A1471" s="6">
        <v>1470</v>
      </c>
      <c r="B1471" s="7" t="s">
        <v>12547</v>
      </c>
      <c r="C1471" s="8" t="s">
        <v>4025</v>
      </c>
      <c r="D1471" s="8" t="s">
        <v>8</v>
      </c>
      <c r="E1471" s="8" t="s">
        <v>3083</v>
      </c>
      <c r="F1471" s="8" t="s">
        <v>9</v>
      </c>
      <c r="G1471" s="8" t="s">
        <v>12789</v>
      </c>
      <c r="H1471" s="8" t="s">
        <v>12790</v>
      </c>
      <c r="I1471" s="8" t="s">
        <v>4026</v>
      </c>
      <c r="J1471" s="8" t="s">
        <v>4027</v>
      </c>
      <c r="K1471" s="8" t="s">
        <v>7</v>
      </c>
      <c r="L1471" s="8" t="s">
        <v>7</v>
      </c>
      <c r="M1471" s="9">
        <v>43154</v>
      </c>
      <c r="N1471" s="10">
        <v>43283</v>
      </c>
    </row>
    <row r="1472" spans="1:14" hidden="1" x14ac:dyDescent="0.3">
      <c r="A1472" s="6">
        <v>1471</v>
      </c>
      <c r="B1472" s="7" t="s">
        <v>12547</v>
      </c>
      <c r="C1472" s="8" t="s">
        <v>4028</v>
      </c>
      <c r="D1472" s="8" t="s">
        <v>8</v>
      </c>
      <c r="E1472" s="8" t="s">
        <v>3083</v>
      </c>
      <c r="F1472" s="8" t="s">
        <v>4</v>
      </c>
      <c r="G1472" s="8" t="s">
        <v>12789</v>
      </c>
      <c r="H1472" s="8" t="s">
        <v>12790</v>
      </c>
      <c r="I1472" s="8" t="s">
        <v>4029</v>
      </c>
      <c r="J1472" s="8" t="s">
        <v>4030</v>
      </c>
      <c r="K1472" s="8" t="s">
        <v>7</v>
      </c>
      <c r="L1472" s="8" t="s">
        <v>8</v>
      </c>
      <c r="M1472" s="9">
        <v>43095</v>
      </c>
      <c r="N1472" s="10" t="s">
        <v>8</v>
      </c>
    </row>
    <row r="1473" spans="1:14" hidden="1" x14ac:dyDescent="0.3">
      <c r="A1473" s="6">
        <v>1472</v>
      </c>
      <c r="B1473" s="7" t="s">
        <v>12547</v>
      </c>
      <c r="C1473" s="8" t="s">
        <v>4031</v>
      </c>
      <c r="D1473" s="8" t="s">
        <v>8</v>
      </c>
      <c r="E1473" s="8" t="s">
        <v>3083</v>
      </c>
      <c r="F1473" s="8" t="s">
        <v>4</v>
      </c>
      <c r="G1473" s="8" t="s">
        <v>12789</v>
      </c>
      <c r="H1473" s="8" t="s">
        <v>12790</v>
      </c>
      <c r="I1473" s="8" t="s">
        <v>4032</v>
      </c>
      <c r="J1473" s="8" t="s">
        <v>4033</v>
      </c>
      <c r="K1473" s="8" t="s">
        <v>7</v>
      </c>
      <c r="L1473" s="8" t="s">
        <v>8</v>
      </c>
      <c r="M1473" s="9">
        <v>43095</v>
      </c>
      <c r="N1473" s="10" t="s">
        <v>8</v>
      </c>
    </row>
    <row r="1474" spans="1:14" hidden="1" x14ac:dyDescent="0.3">
      <c r="A1474" s="6">
        <v>1473</v>
      </c>
      <c r="B1474" s="7" t="s">
        <v>12547</v>
      </c>
      <c r="C1474" s="8" t="s">
        <v>4034</v>
      </c>
      <c r="D1474" s="8" t="s">
        <v>8</v>
      </c>
      <c r="E1474" s="8" t="s">
        <v>3083</v>
      </c>
      <c r="F1474" s="8" t="s">
        <v>4</v>
      </c>
      <c r="G1474" s="8" t="s">
        <v>12789</v>
      </c>
      <c r="H1474" s="8" t="s">
        <v>12790</v>
      </c>
      <c r="I1474" s="8" t="s">
        <v>4035</v>
      </c>
      <c r="J1474" s="8" t="s">
        <v>4036</v>
      </c>
      <c r="K1474" s="8" t="s">
        <v>7</v>
      </c>
      <c r="L1474" s="8" t="s">
        <v>8</v>
      </c>
      <c r="M1474" s="9">
        <v>43095</v>
      </c>
      <c r="N1474" s="10" t="s">
        <v>8</v>
      </c>
    </row>
    <row r="1475" spans="1:14" hidden="1" x14ac:dyDescent="0.3">
      <c r="A1475" s="6">
        <v>1474</v>
      </c>
      <c r="B1475" s="7" t="s">
        <v>12501</v>
      </c>
      <c r="C1475" s="8" t="s">
        <v>4037</v>
      </c>
      <c r="D1475" s="8" t="s">
        <v>8</v>
      </c>
      <c r="E1475" s="8" t="s">
        <v>3083</v>
      </c>
      <c r="F1475" s="8" t="s">
        <v>4</v>
      </c>
      <c r="G1475" s="8" t="s">
        <v>12789</v>
      </c>
      <c r="H1475" s="8" t="s">
        <v>12792</v>
      </c>
      <c r="I1475" s="8" t="s">
        <v>4038</v>
      </c>
      <c r="J1475" s="8" t="s">
        <v>4039</v>
      </c>
      <c r="K1475" s="8" t="s">
        <v>7</v>
      </c>
      <c r="L1475" s="8" t="s">
        <v>7</v>
      </c>
      <c r="M1475" s="9">
        <v>44154</v>
      </c>
      <c r="N1475" s="10">
        <v>44669</v>
      </c>
    </row>
    <row r="1476" spans="1:14" hidden="1" x14ac:dyDescent="0.3">
      <c r="A1476" s="6">
        <v>1475</v>
      </c>
      <c r="B1476" s="7" t="s">
        <v>12638</v>
      </c>
      <c r="C1476" s="8" t="s">
        <v>4040</v>
      </c>
      <c r="D1476" s="8" t="s">
        <v>8</v>
      </c>
      <c r="E1476" s="8" t="s">
        <v>3083</v>
      </c>
      <c r="F1476" s="8" t="s">
        <v>4</v>
      </c>
      <c r="G1476" s="8" t="s">
        <v>12789</v>
      </c>
      <c r="H1476" s="8" t="s">
        <v>12790</v>
      </c>
      <c r="I1476" s="8" t="s">
        <v>4041</v>
      </c>
      <c r="J1476" s="8" t="s">
        <v>4042</v>
      </c>
      <c r="K1476" s="8" t="s">
        <v>7</v>
      </c>
      <c r="L1476" s="8" t="s">
        <v>7</v>
      </c>
      <c r="M1476" s="9">
        <v>44658</v>
      </c>
      <c r="N1476" s="10">
        <v>44665</v>
      </c>
    </row>
    <row r="1477" spans="1:14" hidden="1" x14ac:dyDescent="0.3">
      <c r="A1477" s="6">
        <v>1476</v>
      </c>
      <c r="B1477" s="7" t="s">
        <v>12638</v>
      </c>
      <c r="C1477" s="8" t="s">
        <v>4043</v>
      </c>
      <c r="D1477" s="8" t="s">
        <v>8</v>
      </c>
      <c r="E1477" s="8" t="s">
        <v>3083</v>
      </c>
      <c r="F1477" s="8" t="s">
        <v>4</v>
      </c>
      <c r="G1477" s="8" t="s">
        <v>12789</v>
      </c>
      <c r="H1477" s="8" t="s">
        <v>12790</v>
      </c>
      <c r="I1477" s="8" t="s">
        <v>4044</v>
      </c>
      <c r="J1477" s="8" t="s">
        <v>4045</v>
      </c>
      <c r="K1477" s="8" t="s">
        <v>7</v>
      </c>
      <c r="L1477" s="8" t="s">
        <v>8</v>
      </c>
      <c r="M1477" s="9">
        <v>44600</v>
      </c>
      <c r="N1477" s="10" t="s">
        <v>8</v>
      </c>
    </row>
    <row r="1478" spans="1:14" hidden="1" x14ac:dyDescent="0.3">
      <c r="A1478" s="6">
        <v>1477</v>
      </c>
      <c r="B1478" s="7" t="s">
        <v>12508</v>
      </c>
      <c r="C1478" s="8" t="s">
        <v>4046</v>
      </c>
      <c r="D1478" s="8" t="s">
        <v>8</v>
      </c>
      <c r="E1478" s="8" t="s">
        <v>3083</v>
      </c>
      <c r="F1478" s="8" t="s">
        <v>4</v>
      </c>
      <c r="G1478" s="8" t="s">
        <v>12789</v>
      </c>
      <c r="H1478" s="8" t="s">
        <v>12790</v>
      </c>
      <c r="I1478" s="8" t="s">
        <v>4047</v>
      </c>
      <c r="J1478" s="8" t="s">
        <v>4048</v>
      </c>
      <c r="K1478" s="8" t="s">
        <v>7</v>
      </c>
      <c r="L1478" s="8" t="s">
        <v>7</v>
      </c>
      <c r="M1478" s="9">
        <v>44557</v>
      </c>
      <c r="N1478" s="10">
        <v>44572</v>
      </c>
    </row>
    <row r="1479" spans="1:14" hidden="1" x14ac:dyDescent="0.3">
      <c r="A1479" s="6">
        <v>1478</v>
      </c>
      <c r="B1479" s="7" t="s">
        <v>12485</v>
      </c>
      <c r="C1479" s="8" t="s">
        <v>4049</v>
      </c>
      <c r="D1479" s="8" t="s">
        <v>8</v>
      </c>
      <c r="E1479" s="8" t="s">
        <v>3083</v>
      </c>
      <c r="F1479" s="8" t="s">
        <v>9</v>
      </c>
      <c r="G1479" s="8" t="s">
        <v>12789</v>
      </c>
      <c r="H1479" s="8" t="s">
        <v>12792</v>
      </c>
      <c r="I1479" s="8" t="s">
        <v>4050</v>
      </c>
      <c r="J1479" s="8" t="s">
        <v>4051</v>
      </c>
      <c r="K1479" s="8" t="s">
        <v>7</v>
      </c>
      <c r="L1479" s="8" t="s">
        <v>7</v>
      </c>
      <c r="M1479" s="9">
        <v>42935</v>
      </c>
      <c r="N1479" s="10">
        <v>43098</v>
      </c>
    </row>
    <row r="1480" spans="1:14" hidden="1" x14ac:dyDescent="0.3">
      <c r="A1480" s="6">
        <v>1479</v>
      </c>
      <c r="B1480" s="7" t="s">
        <v>12485</v>
      </c>
      <c r="C1480" s="8" t="s">
        <v>4052</v>
      </c>
      <c r="D1480" s="8" t="s">
        <v>8</v>
      </c>
      <c r="E1480" s="8" t="s">
        <v>3083</v>
      </c>
      <c r="F1480" s="8" t="s">
        <v>91</v>
      </c>
      <c r="G1480" s="8" t="s">
        <v>12789</v>
      </c>
      <c r="H1480" s="8" t="s">
        <v>12792</v>
      </c>
      <c r="I1480" s="8" t="s">
        <v>4053</v>
      </c>
      <c r="J1480" s="8" t="s">
        <v>4054</v>
      </c>
      <c r="K1480" s="8" t="s">
        <v>7</v>
      </c>
      <c r="L1480" s="8" t="s">
        <v>7</v>
      </c>
      <c r="M1480" s="9">
        <v>43432</v>
      </c>
      <c r="N1480" s="10">
        <v>43480</v>
      </c>
    </row>
    <row r="1481" spans="1:14" hidden="1" x14ac:dyDescent="0.3">
      <c r="A1481" s="6">
        <v>1480</v>
      </c>
      <c r="B1481" s="7" t="s">
        <v>12485</v>
      </c>
      <c r="C1481" s="8" t="s">
        <v>4055</v>
      </c>
      <c r="D1481" s="8" t="s">
        <v>8</v>
      </c>
      <c r="E1481" s="8" t="s">
        <v>3083</v>
      </c>
      <c r="F1481" s="8" t="s">
        <v>4</v>
      </c>
      <c r="G1481" s="8" t="s">
        <v>12492</v>
      </c>
      <c r="H1481" s="8" t="s">
        <v>12792</v>
      </c>
      <c r="I1481" s="8" t="s">
        <v>4056</v>
      </c>
      <c r="J1481" s="8" t="s">
        <v>4057</v>
      </c>
      <c r="K1481" s="8" t="s">
        <v>7</v>
      </c>
      <c r="L1481" s="8" t="s">
        <v>8</v>
      </c>
      <c r="M1481" s="9">
        <v>44599</v>
      </c>
      <c r="N1481" s="10" t="s">
        <v>8</v>
      </c>
    </row>
    <row r="1482" spans="1:14" hidden="1" x14ac:dyDescent="0.3">
      <c r="A1482" s="6">
        <v>1481</v>
      </c>
      <c r="B1482" s="7" t="s">
        <v>12607</v>
      </c>
      <c r="C1482" s="8" t="s">
        <v>4058</v>
      </c>
      <c r="D1482" s="8" t="s">
        <v>8</v>
      </c>
      <c r="E1482" s="8" t="s">
        <v>3083</v>
      </c>
      <c r="F1482" s="8" t="s">
        <v>4</v>
      </c>
      <c r="G1482" s="8" t="s">
        <v>12789</v>
      </c>
      <c r="H1482" s="8" t="s">
        <v>12792</v>
      </c>
      <c r="I1482" s="8" t="s">
        <v>4059</v>
      </c>
      <c r="J1482" s="8" t="s">
        <v>4060</v>
      </c>
      <c r="K1482" s="8" t="s">
        <v>7</v>
      </c>
      <c r="L1482" s="8" t="s">
        <v>8</v>
      </c>
      <c r="M1482" s="9">
        <v>43094</v>
      </c>
      <c r="N1482" s="10" t="s">
        <v>8</v>
      </c>
    </row>
    <row r="1483" spans="1:14" hidden="1" x14ac:dyDescent="0.3">
      <c r="A1483" s="6">
        <v>1482</v>
      </c>
      <c r="B1483" s="7" t="s">
        <v>12607</v>
      </c>
      <c r="C1483" s="8" t="s">
        <v>4058</v>
      </c>
      <c r="D1483" s="8" t="s">
        <v>8</v>
      </c>
      <c r="E1483" s="8" t="s">
        <v>3083</v>
      </c>
      <c r="F1483" s="8" t="s">
        <v>24</v>
      </c>
      <c r="G1483" s="8" t="s">
        <v>12789</v>
      </c>
      <c r="H1483" s="8" t="s">
        <v>12792</v>
      </c>
      <c r="I1483" s="8" t="s">
        <v>4061</v>
      </c>
      <c r="J1483" s="8" t="s">
        <v>4062</v>
      </c>
      <c r="K1483" s="8" t="s">
        <v>7</v>
      </c>
      <c r="L1483" s="8" t="s">
        <v>7</v>
      </c>
      <c r="M1483" s="9">
        <v>43487</v>
      </c>
      <c r="N1483" s="10">
        <v>43523</v>
      </c>
    </row>
    <row r="1484" spans="1:14" hidden="1" x14ac:dyDescent="0.3">
      <c r="A1484" s="6">
        <v>1483</v>
      </c>
      <c r="B1484" s="7" t="s">
        <v>12607</v>
      </c>
      <c r="C1484" s="8" t="s">
        <v>4058</v>
      </c>
      <c r="D1484" s="8" t="s">
        <v>8</v>
      </c>
      <c r="E1484" s="8" t="s">
        <v>3083</v>
      </c>
      <c r="F1484" s="8" t="s">
        <v>220</v>
      </c>
      <c r="G1484" s="8" t="s">
        <v>12789</v>
      </c>
      <c r="H1484" s="8" t="s">
        <v>12792</v>
      </c>
      <c r="I1484" s="8" t="s">
        <v>4063</v>
      </c>
      <c r="J1484" s="8" t="s">
        <v>4064</v>
      </c>
      <c r="K1484" s="8" t="s">
        <v>7</v>
      </c>
      <c r="L1484" s="8" t="s">
        <v>7</v>
      </c>
      <c r="M1484" s="9">
        <v>43809</v>
      </c>
      <c r="N1484" s="10">
        <v>43902</v>
      </c>
    </row>
    <row r="1485" spans="1:14" hidden="1" x14ac:dyDescent="0.3">
      <c r="A1485" s="6">
        <v>1484</v>
      </c>
      <c r="B1485" s="7" t="s">
        <v>12488</v>
      </c>
      <c r="C1485" s="8" t="s">
        <v>4065</v>
      </c>
      <c r="D1485" s="8" t="s">
        <v>8</v>
      </c>
      <c r="E1485" s="8" t="s">
        <v>3083</v>
      </c>
      <c r="F1485" s="8" t="s">
        <v>4</v>
      </c>
      <c r="G1485" s="8" t="s">
        <v>12789</v>
      </c>
      <c r="H1485" s="8" t="s">
        <v>12792</v>
      </c>
      <c r="I1485" s="8" t="s">
        <v>4066</v>
      </c>
      <c r="J1485" s="8" t="s">
        <v>4067</v>
      </c>
      <c r="K1485" s="8" t="s">
        <v>7</v>
      </c>
      <c r="L1485" s="8" t="s">
        <v>8</v>
      </c>
      <c r="M1485" s="9">
        <v>44534</v>
      </c>
      <c r="N1485" s="10" t="s">
        <v>8</v>
      </c>
    </row>
    <row r="1486" spans="1:14" hidden="1" x14ac:dyDescent="0.3">
      <c r="A1486" s="6">
        <v>1485</v>
      </c>
      <c r="B1486" s="7" t="s">
        <v>12485</v>
      </c>
      <c r="C1486" s="8" t="s">
        <v>4068</v>
      </c>
      <c r="D1486" s="8" t="s">
        <v>8</v>
      </c>
      <c r="E1486" s="8" t="s">
        <v>3083</v>
      </c>
      <c r="F1486" s="8" t="s">
        <v>536</v>
      </c>
      <c r="G1486" s="8" t="s">
        <v>12789</v>
      </c>
      <c r="H1486" s="8" t="s">
        <v>12792</v>
      </c>
      <c r="I1486" s="8" t="s">
        <v>4069</v>
      </c>
      <c r="J1486" s="8" t="s">
        <v>4070</v>
      </c>
      <c r="K1486" s="8" t="s">
        <v>7</v>
      </c>
      <c r="L1486" s="8" t="s">
        <v>8</v>
      </c>
      <c r="M1486" s="9">
        <v>43146</v>
      </c>
      <c r="N1486" s="10" t="s">
        <v>8</v>
      </c>
    </row>
    <row r="1487" spans="1:14" hidden="1" x14ac:dyDescent="0.3">
      <c r="A1487" s="6">
        <v>1486</v>
      </c>
      <c r="B1487" s="7" t="s">
        <v>12485</v>
      </c>
      <c r="C1487" s="8" t="s">
        <v>4071</v>
      </c>
      <c r="D1487" s="8" t="s">
        <v>8</v>
      </c>
      <c r="E1487" s="8" t="s">
        <v>589</v>
      </c>
      <c r="F1487" s="8" t="s">
        <v>158</v>
      </c>
      <c r="G1487" s="8" t="s">
        <v>12789</v>
      </c>
      <c r="H1487" s="8" t="s">
        <v>12792</v>
      </c>
      <c r="I1487" s="8" t="s">
        <v>4072</v>
      </c>
      <c r="J1487" s="8" t="s">
        <v>4073</v>
      </c>
      <c r="K1487" s="8" t="s">
        <v>7</v>
      </c>
      <c r="L1487" s="8" t="s">
        <v>8</v>
      </c>
      <c r="M1487" s="9">
        <v>43089</v>
      </c>
      <c r="N1487" s="10" t="s">
        <v>8</v>
      </c>
    </row>
    <row r="1488" spans="1:14" hidden="1" x14ac:dyDescent="0.3">
      <c r="A1488" s="6">
        <v>1487</v>
      </c>
      <c r="B1488" s="7" t="s">
        <v>12485</v>
      </c>
      <c r="C1488" s="8" t="s">
        <v>4074</v>
      </c>
      <c r="D1488" s="8" t="s">
        <v>8</v>
      </c>
      <c r="E1488" s="8" t="s">
        <v>3083</v>
      </c>
      <c r="F1488" s="8" t="s">
        <v>600</v>
      </c>
      <c r="G1488" s="8" t="s">
        <v>12492</v>
      </c>
      <c r="H1488" s="8" t="s">
        <v>12792</v>
      </c>
      <c r="I1488" s="8" t="s">
        <v>4075</v>
      </c>
      <c r="J1488" s="8" t="s">
        <v>4076</v>
      </c>
      <c r="K1488" s="8" t="s">
        <v>7</v>
      </c>
      <c r="L1488" s="8" t="s">
        <v>7</v>
      </c>
      <c r="M1488" s="9">
        <v>43224</v>
      </c>
      <c r="N1488" s="10">
        <v>43256</v>
      </c>
    </row>
    <row r="1489" spans="1:14" hidden="1" x14ac:dyDescent="0.3">
      <c r="A1489" s="6">
        <v>1488</v>
      </c>
      <c r="B1489" s="7" t="s">
        <v>12485</v>
      </c>
      <c r="C1489" s="8" t="s">
        <v>4074</v>
      </c>
      <c r="D1489" s="8" t="s">
        <v>8</v>
      </c>
      <c r="E1489" s="8" t="s">
        <v>3083</v>
      </c>
      <c r="F1489" s="8" t="s">
        <v>603</v>
      </c>
      <c r="G1489" s="8" t="s">
        <v>12492</v>
      </c>
      <c r="H1489" s="8" t="s">
        <v>12792</v>
      </c>
      <c r="I1489" s="8" t="s">
        <v>4077</v>
      </c>
      <c r="J1489" s="8" t="s">
        <v>4078</v>
      </c>
      <c r="K1489" s="8" t="s">
        <v>7</v>
      </c>
      <c r="L1489" s="8" t="s">
        <v>7</v>
      </c>
      <c r="M1489" s="9">
        <v>43365</v>
      </c>
      <c r="N1489" s="10">
        <v>43391</v>
      </c>
    </row>
    <row r="1490" spans="1:14" hidden="1" x14ac:dyDescent="0.3">
      <c r="A1490" s="6">
        <v>1489</v>
      </c>
      <c r="B1490" s="7" t="s">
        <v>12485</v>
      </c>
      <c r="C1490" s="8" t="s">
        <v>4074</v>
      </c>
      <c r="D1490" s="8" t="s">
        <v>8</v>
      </c>
      <c r="E1490" s="8" t="s">
        <v>3083</v>
      </c>
      <c r="F1490" s="8" t="s">
        <v>606</v>
      </c>
      <c r="G1490" s="8" t="s">
        <v>12492</v>
      </c>
      <c r="H1490" s="8" t="s">
        <v>12792</v>
      </c>
      <c r="I1490" s="8" t="s">
        <v>4079</v>
      </c>
      <c r="J1490" s="8" t="s">
        <v>4080</v>
      </c>
      <c r="K1490" s="8" t="s">
        <v>7</v>
      </c>
      <c r="L1490" s="8" t="s">
        <v>7</v>
      </c>
      <c r="M1490" s="9">
        <v>43732</v>
      </c>
      <c r="N1490" s="10">
        <v>43742</v>
      </c>
    </row>
    <row r="1491" spans="1:14" hidden="1" x14ac:dyDescent="0.3">
      <c r="A1491" s="6">
        <v>1490</v>
      </c>
      <c r="B1491" s="7" t="s">
        <v>12485</v>
      </c>
      <c r="C1491" s="8" t="s">
        <v>4074</v>
      </c>
      <c r="D1491" s="8" t="s">
        <v>8</v>
      </c>
      <c r="E1491" s="8" t="s">
        <v>3083</v>
      </c>
      <c r="F1491" s="8" t="s">
        <v>609</v>
      </c>
      <c r="G1491" s="8" t="s">
        <v>12492</v>
      </c>
      <c r="H1491" s="8" t="s">
        <v>12792</v>
      </c>
      <c r="I1491" s="8" t="s">
        <v>4081</v>
      </c>
      <c r="J1491" s="8" t="s">
        <v>4082</v>
      </c>
      <c r="K1491" s="8" t="s">
        <v>7</v>
      </c>
      <c r="L1491" s="8" t="s">
        <v>7</v>
      </c>
      <c r="M1491" s="9">
        <v>43894</v>
      </c>
      <c r="N1491" s="10">
        <v>43917</v>
      </c>
    </row>
    <row r="1492" spans="1:14" hidden="1" x14ac:dyDescent="0.3">
      <c r="A1492" s="6">
        <v>1491</v>
      </c>
      <c r="B1492" s="7" t="s">
        <v>12502</v>
      </c>
      <c r="C1492" s="8" t="s">
        <v>4083</v>
      </c>
      <c r="D1492" s="8" t="s">
        <v>8</v>
      </c>
      <c r="E1492" s="8" t="s">
        <v>12876</v>
      </c>
      <c r="F1492" s="8" t="s">
        <v>9</v>
      </c>
      <c r="G1492" s="8" t="s">
        <v>12789</v>
      </c>
      <c r="H1492" s="8" t="s">
        <v>12792</v>
      </c>
      <c r="I1492" s="8" t="s">
        <v>4084</v>
      </c>
      <c r="J1492" s="8" t="s">
        <v>4085</v>
      </c>
      <c r="K1492" s="8" t="s">
        <v>7</v>
      </c>
      <c r="L1492" s="8" t="s">
        <v>7</v>
      </c>
      <c r="M1492" s="9">
        <v>42801</v>
      </c>
      <c r="N1492" s="10">
        <v>42973</v>
      </c>
    </row>
    <row r="1493" spans="1:14" hidden="1" x14ac:dyDescent="0.3">
      <c r="A1493" s="6">
        <v>1492</v>
      </c>
      <c r="B1493" s="7" t="s">
        <v>12502</v>
      </c>
      <c r="C1493" s="8" t="s">
        <v>4086</v>
      </c>
      <c r="D1493" s="8" t="s">
        <v>8</v>
      </c>
      <c r="E1493" s="8" t="s">
        <v>3083</v>
      </c>
      <c r="F1493" s="8" t="s">
        <v>24</v>
      </c>
      <c r="G1493" s="8" t="s">
        <v>12789</v>
      </c>
      <c r="H1493" s="8" t="s">
        <v>12792</v>
      </c>
      <c r="I1493" s="8" t="s">
        <v>4087</v>
      </c>
      <c r="J1493" s="8" t="s">
        <v>4088</v>
      </c>
      <c r="K1493" s="8" t="s">
        <v>7</v>
      </c>
      <c r="L1493" s="8" t="s">
        <v>7</v>
      </c>
      <c r="M1493" s="9">
        <v>44096</v>
      </c>
      <c r="N1493" s="10">
        <v>44152</v>
      </c>
    </row>
    <row r="1494" spans="1:14" hidden="1" x14ac:dyDescent="0.3">
      <c r="A1494" s="6">
        <v>1493</v>
      </c>
      <c r="B1494" s="7" t="s">
        <v>12485</v>
      </c>
      <c r="C1494" s="8" t="s">
        <v>4089</v>
      </c>
      <c r="D1494" s="8" t="s">
        <v>8</v>
      </c>
      <c r="E1494" s="8" t="s">
        <v>3083</v>
      </c>
      <c r="F1494" s="8" t="s">
        <v>4</v>
      </c>
      <c r="G1494" s="8" t="s">
        <v>12789</v>
      </c>
      <c r="H1494" s="8" t="s">
        <v>12792</v>
      </c>
      <c r="I1494" s="8" t="s">
        <v>4090</v>
      </c>
      <c r="J1494" s="8" t="s">
        <v>4091</v>
      </c>
      <c r="K1494" s="8" t="s">
        <v>7</v>
      </c>
      <c r="L1494" s="8" t="s">
        <v>8</v>
      </c>
      <c r="M1494" s="9">
        <v>44344</v>
      </c>
      <c r="N1494" s="10" t="s">
        <v>8</v>
      </c>
    </row>
    <row r="1495" spans="1:14" hidden="1" x14ac:dyDescent="0.3">
      <c r="A1495" s="6">
        <v>1494</v>
      </c>
      <c r="B1495" s="7" t="s">
        <v>12485</v>
      </c>
      <c r="C1495" s="8" t="s">
        <v>4092</v>
      </c>
      <c r="D1495" s="8" t="s">
        <v>8</v>
      </c>
      <c r="E1495" s="8" t="s">
        <v>3083</v>
      </c>
      <c r="F1495" s="8" t="s">
        <v>4</v>
      </c>
      <c r="G1495" s="8" t="s">
        <v>12789</v>
      </c>
      <c r="H1495" s="8" t="s">
        <v>12792</v>
      </c>
      <c r="I1495" s="8" t="s">
        <v>4093</v>
      </c>
      <c r="J1495" s="8" t="s">
        <v>4094</v>
      </c>
      <c r="K1495" s="8" t="s">
        <v>7</v>
      </c>
      <c r="L1495" s="8" t="s">
        <v>8</v>
      </c>
      <c r="M1495" s="9">
        <v>44344</v>
      </c>
      <c r="N1495" s="10" t="s">
        <v>8</v>
      </c>
    </row>
    <row r="1496" spans="1:14" hidden="1" x14ac:dyDescent="0.3">
      <c r="A1496" s="6">
        <v>1495</v>
      </c>
      <c r="B1496" s="7" t="s">
        <v>12485</v>
      </c>
      <c r="C1496" s="8" t="s">
        <v>4095</v>
      </c>
      <c r="D1496" s="8" t="s">
        <v>8</v>
      </c>
      <c r="E1496" s="8" t="s">
        <v>3083</v>
      </c>
      <c r="F1496" s="8" t="s">
        <v>4</v>
      </c>
      <c r="G1496" s="8" t="s">
        <v>12492</v>
      </c>
      <c r="H1496" s="8" t="s">
        <v>12792</v>
      </c>
      <c r="I1496" s="8" t="s">
        <v>4096</v>
      </c>
      <c r="J1496" s="8" t="s">
        <v>4097</v>
      </c>
      <c r="K1496" s="8" t="s">
        <v>7</v>
      </c>
      <c r="L1496" s="8" t="s">
        <v>7</v>
      </c>
      <c r="M1496" s="9">
        <v>44214</v>
      </c>
      <c r="N1496" s="10">
        <v>44244</v>
      </c>
    </row>
    <row r="1497" spans="1:14" hidden="1" x14ac:dyDescent="0.3">
      <c r="A1497" s="6">
        <v>1496</v>
      </c>
      <c r="B1497" s="7" t="s">
        <v>12534</v>
      </c>
      <c r="C1497" s="8" t="s">
        <v>4098</v>
      </c>
      <c r="D1497" s="8" t="s">
        <v>8</v>
      </c>
      <c r="E1497" s="8" t="s">
        <v>3083</v>
      </c>
      <c r="F1497" s="8" t="s">
        <v>9</v>
      </c>
      <c r="G1497" s="8" t="s">
        <v>12789</v>
      </c>
      <c r="H1497" s="8" t="s">
        <v>12792</v>
      </c>
      <c r="I1497" s="8" t="s">
        <v>4099</v>
      </c>
      <c r="J1497" s="8" t="s">
        <v>4100</v>
      </c>
      <c r="K1497" s="8" t="s">
        <v>7</v>
      </c>
      <c r="L1497" s="8" t="s">
        <v>8</v>
      </c>
      <c r="M1497" s="9">
        <v>44679</v>
      </c>
      <c r="N1497" s="10" t="s">
        <v>8</v>
      </c>
    </row>
    <row r="1498" spans="1:14" hidden="1" x14ac:dyDescent="0.3">
      <c r="A1498" s="6">
        <v>1497</v>
      </c>
      <c r="B1498" s="7" t="s">
        <v>12486</v>
      </c>
      <c r="C1498" s="8" t="s">
        <v>4101</v>
      </c>
      <c r="D1498" s="8" t="s">
        <v>8</v>
      </c>
      <c r="E1498" s="8" t="s">
        <v>3083</v>
      </c>
      <c r="F1498" s="8" t="s">
        <v>4</v>
      </c>
      <c r="G1498" s="8" t="s">
        <v>12789</v>
      </c>
      <c r="H1498" s="8" t="s">
        <v>12792</v>
      </c>
      <c r="I1498" s="8" t="s">
        <v>4102</v>
      </c>
      <c r="J1498" s="8" t="s">
        <v>4103</v>
      </c>
      <c r="K1498" s="8" t="s">
        <v>7</v>
      </c>
      <c r="L1498" s="8" t="s">
        <v>8</v>
      </c>
      <c r="M1498" s="9">
        <v>43004</v>
      </c>
      <c r="N1498" s="10" t="s">
        <v>8</v>
      </c>
    </row>
    <row r="1499" spans="1:14" hidden="1" x14ac:dyDescent="0.3">
      <c r="A1499" s="6">
        <v>1498</v>
      </c>
      <c r="B1499" s="7" t="s">
        <v>12486</v>
      </c>
      <c r="C1499" s="8" t="s">
        <v>4101</v>
      </c>
      <c r="D1499" s="8" t="s">
        <v>8</v>
      </c>
      <c r="E1499" s="8" t="s">
        <v>3083</v>
      </c>
      <c r="F1499" s="8" t="s">
        <v>9</v>
      </c>
      <c r="G1499" s="8" t="s">
        <v>12789</v>
      </c>
      <c r="H1499" s="8" t="s">
        <v>12792</v>
      </c>
      <c r="I1499" s="8" t="s">
        <v>4104</v>
      </c>
      <c r="J1499" s="8" t="s">
        <v>4105</v>
      </c>
      <c r="K1499" s="8" t="s">
        <v>7</v>
      </c>
      <c r="L1499" s="8" t="s">
        <v>8</v>
      </c>
      <c r="M1499" s="9">
        <v>43034</v>
      </c>
      <c r="N1499" s="10" t="s">
        <v>8</v>
      </c>
    </row>
    <row r="1500" spans="1:14" hidden="1" x14ac:dyDescent="0.3">
      <c r="A1500" s="6">
        <v>1499</v>
      </c>
      <c r="B1500" s="7" t="s">
        <v>12486</v>
      </c>
      <c r="C1500" s="8" t="s">
        <v>4101</v>
      </c>
      <c r="D1500" s="8" t="s">
        <v>8</v>
      </c>
      <c r="E1500" s="8" t="s">
        <v>3083</v>
      </c>
      <c r="F1500" s="8" t="s">
        <v>24</v>
      </c>
      <c r="G1500" s="8" t="s">
        <v>12789</v>
      </c>
      <c r="H1500" s="8" t="s">
        <v>12792</v>
      </c>
      <c r="I1500" s="8" t="s">
        <v>4106</v>
      </c>
      <c r="J1500" s="8" t="s">
        <v>4107</v>
      </c>
      <c r="K1500" s="8" t="s">
        <v>7</v>
      </c>
      <c r="L1500" s="8" t="s">
        <v>7</v>
      </c>
      <c r="M1500" s="9">
        <v>43238</v>
      </c>
      <c r="N1500" s="10">
        <v>43494</v>
      </c>
    </row>
    <row r="1501" spans="1:14" hidden="1" x14ac:dyDescent="0.3">
      <c r="A1501" s="6">
        <v>1500</v>
      </c>
      <c r="B1501" s="7" t="s">
        <v>12485</v>
      </c>
      <c r="C1501" s="8" t="s">
        <v>4108</v>
      </c>
      <c r="D1501" s="8" t="s">
        <v>8</v>
      </c>
      <c r="E1501" s="8" t="s">
        <v>4109</v>
      </c>
      <c r="F1501" s="8" t="s">
        <v>4</v>
      </c>
      <c r="G1501" s="8" t="s">
        <v>12492</v>
      </c>
      <c r="H1501" s="8" t="s">
        <v>12792</v>
      </c>
      <c r="I1501" s="8" t="s">
        <v>4110</v>
      </c>
      <c r="J1501" s="8" t="s">
        <v>4111</v>
      </c>
      <c r="K1501" s="8" t="s">
        <v>7</v>
      </c>
      <c r="L1501" s="8" t="s">
        <v>7</v>
      </c>
      <c r="M1501" s="9">
        <v>43119</v>
      </c>
      <c r="N1501" s="10">
        <v>43179</v>
      </c>
    </row>
    <row r="1502" spans="1:14" hidden="1" x14ac:dyDescent="0.3">
      <c r="A1502" s="6">
        <v>1501</v>
      </c>
      <c r="B1502" s="7" t="s">
        <v>12485</v>
      </c>
      <c r="C1502" s="8" t="s">
        <v>4108</v>
      </c>
      <c r="D1502" s="8" t="s">
        <v>8</v>
      </c>
      <c r="E1502" s="8" t="s">
        <v>4109</v>
      </c>
      <c r="F1502" s="8" t="s">
        <v>9</v>
      </c>
      <c r="G1502" s="8" t="s">
        <v>12492</v>
      </c>
      <c r="H1502" s="8" t="s">
        <v>12792</v>
      </c>
      <c r="I1502" s="8" t="s">
        <v>4112</v>
      </c>
      <c r="J1502" s="8" t="s">
        <v>4113</v>
      </c>
      <c r="K1502" s="8" t="s">
        <v>7</v>
      </c>
      <c r="L1502" s="8" t="s">
        <v>7</v>
      </c>
      <c r="M1502" s="9">
        <v>43307</v>
      </c>
      <c r="N1502" s="10">
        <v>43319</v>
      </c>
    </row>
    <row r="1503" spans="1:14" hidden="1" x14ac:dyDescent="0.3">
      <c r="A1503" s="6">
        <v>1502</v>
      </c>
      <c r="B1503" s="7" t="s">
        <v>12485</v>
      </c>
      <c r="C1503" s="8" t="s">
        <v>4108</v>
      </c>
      <c r="D1503" s="8" t="s">
        <v>8</v>
      </c>
      <c r="E1503" s="8" t="s">
        <v>4109</v>
      </c>
      <c r="F1503" s="8" t="s">
        <v>24</v>
      </c>
      <c r="G1503" s="8" t="s">
        <v>12492</v>
      </c>
      <c r="H1503" s="8" t="s">
        <v>12792</v>
      </c>
      <c r="I1503" s="8" t="s">
        <v>4114</v>
      </c>
      <c r="J1503" s="8" t="s">
        <v>4115</v>
      </c>
      <c r="K1503" s="8" t="s">
        <v>7</v>
      </c>
      <c r="L1503" s="8" t="s">
        <v>8</v>
      </c>
      <c r="M1503" s="9">
        <v>43418</v>
      </c>
      <c r="N1503" s="10" t="s">
        <v>8</v>
      </c>
    </row>
    <row r="1504" spans="1:14" hidden="1" x14ac:dyDescent="0.3">
      <c r="A1504" s="6">
        <v>1503</v>
      </c>
      <c r="B1504" s="7" t="s">
        <v>12485</v>
      </c>
      <c r="C1504" s="8" t="s">
        <v>4108</v>
      </c>
      <c r="D1504" s="8" t="s">
        <v>8</v>
      </c>
      <c r="E1504" s="8" t="s">
        <v>4109</v>
      </c>
      <c r="F1504" s="8" t="s">
        <v>12</v>
      </c>
      <c r="G1504" s="8" t="s">
        <v>12492</v>
      </c>
      <c r="H1504" s="8" t="s">
        <v>12792</v>
      </c>
      <c r="I1504" s="8" t="s">
        <v>4116</v>
      </c>
      <c r="J1504" s="8" t="s">
        <v>4117</v>
      </c>
      <c r="K1504" s="8" t="s">
        <v>7</v>
      </c>
      <c r="L1504" s="8" t="s">
        <v>7</v>
      </c>
      <c r="M1504" s="9">
        <v>43552</v>
      </c>
      <c r="N1504" s="10">
        <v>43819</v>
      </c>
    </row>
    <row r="1505" spans="1:14" hidden="1" x14ac:dyDescent="0.3">
      <c r="A1505" s="6">
        <v>1504</v>
      </c>
      <c r="B1505" s="7" t="s">
        <v>12485</v>
      </c>
      <c r="C1505" s="8" t="s">
        <v>4108</v>
      </c>
      <c r="D1505" s="8" t="s">
        <v>8</v>
      </c>
      <c r="E1505" s="8" t="s">
        <v>4109</v>
      </c>
      <c r="F1505" s="8" t="s">
        <v>91</v>
      </c>
      <c r="G1505" s="8" t="s">
        <v>12492</v>
      </c>
      <c r="H1505" s="8" t="s">
        <v>12792</v>
      </c>
      <c r="I1505" s="8" t="s">
        <v>4118</v>
      </c>
      <c r="J1505" s="8" t="s">
        <v>4119</v>
      </c>
      <c r="K1505" s="8" t="s">
        <v>7</v>
      </c>
      <c r="L1505" s="8" t="s">
        <v>7</v>
      </c>
      <c r="M1505" s="9">
        <v>44613</v>
      </c>
      <c r="N1505" s="10">
        <v>44637</v>
      </c>
    </row>
    <row r="1506" spans="1:14" hidden="1" x14ac:dyDescent="0.3">
      <c r="A1506" s="6">
        <v>1505</v>
      </c>
      <c r="B1506" s="7" t="s">
        <v>12485</v>
      </c>
      <c r="C1506" s="8" t="s">
        <v>4108</v>
      </c>
      <c r="D1506" s="8" t="s">
        <v>8</v>
      </c>
      <c r="E1506" s="8" t="s">
        <v>4109</v>
      </c>
      <c r="F1506" s="8" t="s">
        <v>62</v>
      </c>
      <c r="G1506" s="8" t="s">
        <v>12492</v>
      </c>
      <c r="H1506" s="8" t="s">
        <v>12792</v>
      </c>
      <c r="I1506" s="8" t="s">
        <v>4120</v>
      </c>
      <c r="J1506" s="8" t="s">
        <v>4121</v>
      </c>
      <c r="K1506" s="8" t="s">
        <v>7</v>
      </c>
      <c r="L1506" s="8" t="s">
        <v>7</v>
      </c>
      <c r="M1506" s="9">
        <v>44634</v>
      </c>
      <c r="N1506" s="10">
        <v>44637</v>
      </c>
    </row>
    <row r="1507" spans="1:14" hidden="1" x14ac:dyDescent="0.3">
      <c r="A1507" s="6">
        <v>1506</v>
      </c>
      <c r="B1507" s="7" t="s">
        <v>12488</v>
      </c>
      <c r="C1507" s="8" t="s">
        <v>4122</v>
      </c>
      <c r="D1507" s="8" t="s">
        <v>8</v>
      </c>
      <c r="E1507" s="8" t="s">
        <v>4735</v>
      </c>
      <c r="F1507" s="8" t="s">
        <v>24</v>
      </c>
      <c r="G1507" s="8" t="s">
        <v>12789</v>
      </c>
      <c r="H1507" s="8" t="s">
        <v>12792</v>
      </c>
      <c r="I1507" s="8" t="s">
        <v>4123</v>
      </c>
      <c r="J1507" s="8" t="s">
        <v>4124</v>
      </c>
      <c r="K1507" s="8" t="s">
        <v>7</v>
      </c>
      <c r="L1507" s="8" t="s">
        <v>7</v>
      </c>
      <c r="M1507" s="9">
        <v>42402</v>
      </c>
      <c r="N1507" s="10">
        <v>42524</v>
      </c>
    </row>
    <row r="1508" spans="1:14" hidden="1" x14ac:dyDescent="0.3">
      <c r="A1508" s="6">
        <v>1507</v>
      </c>
      <c r="B1508" s="7" t="s">
        <v>12488</v>
      </c>
      <c r="C1508" s="8" t="s">
        <v>4125</v>
      </c>
      <c r="D1508" s="8" t="s">
        <v>8</v>
      </c>
      <c r="E1508" s="8" t="s">
        <v>3083</v>
      </c>
      <c r="F1508" s="8" t="s">
        <v>158</v>
      </c>
      <c r="G1508" s="8" t="s">
        <v>12789</v>
      </c>
      <c r="H1508" s="8" t="s">
        <v>12792</v>
      </c>
      <c r="I1508" s="8" t="s">
        <v>4126</v>
      </c>
      <c r="J1508" s="8" t="s">
        <v>4127</v>
      </c>
      <c r="K1508" s="8" t="s">
        <v>7</v>
      </c>
      <c r="L1508" s="8" t="s">
        <v>7</v>
      </c>
      <c r="M1508" s="9">
        <v>44077</v>
      </c>
      <c r="N1508" s="10">
        <v>44173</v>
      </c>
    </row>
    <row r="1509" spans="1:14" hidden="1" x14ac:dyDescent="0.3">
      <c r="A1509" s="6">
        <v>1508</v>
      </c>
      <c r="B1509" s="7" t="s">
        <v>12491</v>
      </c>
      <c r="C1509" s="8" t="s">
        <v>4128</v>
      </c>
      <c r="D1509" s="8" t="s">
        <v>8</v>
      </c>
      <c r="E1509" s="8" t="s">
        <v>3083</v>
      </c>
      <c r="F1509" s="8" t="s">
        <v>410</v>
      </c>
      <c r="G1509" s="8" t="s">
        <v>12789</v>
      </c>
      <c r="H1509" s="8" t="s">
        <v>12792</v>
      </c>
      <c r="I1509" s="8" t="s">
        <v>4129</v>
      </c>
      <c r="J1509" s="8" t="s">
        <v>4130</v>
      </c>
      <c r="K1509" s="8" t="s">
        <v>7</v>
      </c>
      <c r="L1509" s="8" t="s">
        <v>7</v>
      </c>
      <c r="M1509" s="9">
        <v>44118</v>
      </c>
      <c r="N1509" s="10">
        <v>44151</v>
      </c>
    </row>
    <row r="1510" spans="1:14" hidden="1" x14ac:dyDescent="0.3">
      <c r="A1510" s="6">
        <v>1509</v>
      </c>
      <c r="B1510" s="7" t="s">
        <v>12491</v>
      </c>
      <c r="C1510" s="8" t="s">
        <v>4128</v>
      </c>
      <c r="D1510" s="8" t="s">
        <v>8</v>
      </c>
      <c r="E1510" s="8" t="s">
        <v>3083</v>
      </c>
      <c r="F1510" s="8" t="s">
        <v>1531</v>
      </c>
      <c r="G1510" s="8" t="s">
        <v>12789</v>
      </c>
      <c r="H1510" s="8" t="s">
        <v>12792</v>
      </c>
      <c r="I1510" s="8" t="s">
        <v>4131</v>
      </c>
      <c r="J1510" s="8" t="s">
        <v>4132</v>
      </c>
      <c r="K1510" s="8" t="s">
        <v>7</v>
      </c>
      <c r="L1510" s="8" t="s">
        <v>7</v>
      </c>
      <c r="M1510" s="9">
        <v>44588</v>
      </c>
      <c r="N1510" s="10">
        <v>44614</v>
      </c>
    </row>
    <row r="1511" spans="1:14" hidden="1" x14ac:dyDescent="0.3">
      <c r="A1511" s="6">
        <v>1510</v>
      </c>
      <c r="B1511" s="7" t="s">
        <v>12501</v>
      </c>
      <c r="C1511" s="8" t="s">
        <v>4133</v>
      </c>
      <c r="D1511" s="8" t="s">
        <v>8</v>
      </c>
      <c r="E1511" s="8" t="s">
        <v>3083</v>
      </c>
      <c r="F1511" s="8" t="s">
        <v>4</v>
      </c>
      <c r="G1511" s="8" t="s">
        <v>12789</v>
      </c>
      <c r="H1511" s="8" t="s">
        <v>12792</v>
      </c>
      <c r="I1511" s="8" t="s">
        <v>4134</v>
      </c>
      <c r="J1511" s="8" t="s">
        <v>4135</v>
      </c>
      <c r="K1511" s="8" t="s">
        <v>7</v>
      </c>
      <c r="L1511" s="8" t="s">
        <v>7</v>
      </c>
      <c r="M1511" s="9">
        <v>44147</v>
      </c>
      <c r="N1511" s="10">
        <v>44671</v>
      </c>
    </row>
    <row r="1512" spans="1:14" hidden="1" x14ac:dyDescent="0.3">
      <c r="A1512" s="6">
        <v>1511</v>
      </c>
      <c r="B1512" s="7" t="s">
        <v>12600</v>
      </c>
      <c r="C1512" s="8" t="s">
        <v>4136</v>
      </c>
      <c r="D1512" s="8" t="s">
        <v>8</v>
      </c>
      <c r="E1512" s="8" t="s">
        <v>3083</v>
      </c>
      <c r="F1512" s="8" t="s">
        <v>4</v>
      </c>
      <c r="G1512" s="8" t="s">
        <v>12789</v>
      </c>
      <c r="H1512" s="8" t="s">
        <v>12792</v>
      </c>
      <c r="I1512" s="8" t="s">
        <v>4137</v>
      </c>
      <c r="J1512" s="8" t="s">
        <v>4138</v>
      </c>
      <c r="K1512" s="8" t="s">
        <v>7</v>
      </c>
      <c r="L1512" s="8" t="s">
        <v>8</v>
      </c>
      <c r="M1512" s="9">
        <v>43046</v>
      </c>
      <c r="N1512" s="10" t="s">
        <v>8</v>
      </c>
    </row>
    <row r="1513" spans="1:14" hidden="1" x14ac:dyDescent="0.3">
      <c r="A1513" s="6">
        <v>1512</v>
      </c>
      <c r="B1513" s="7" t="s">
        <v>12486</v>
      </c>
      <c r="C1513" s="8" t="s">
        <v>4139</v>
      </c>
      <c r="D1513" s="8" t="s">
        <v>8</v>
      </c>
      <c r="E1513" s="8" t="s">
        <v>3083</v>
      </c>
      <c r="F1513" s="8" t="s">
        <v>9</v>
      </c>
      <c r="G1513" s="8" t="s">
        <v>12789</v>
      </c>
      <c r="H1513" s="8" t="s">
        <v>12792</v>
      </c>
      <c r="I1513" s="8" t="s">
        <v>4140</v>
      </c>
      <c r="J1513" s="8" t="s">
        <v>4141</v>
      </c>
      <c r="K1513" s="8" t="s">
        <v>7</v>
      </c>
      <c r="L1513" s="8" t="s">
        <v>8</v>
      </c>
      <c r="M1513" s="9">
        <v>43930</v>
      </c>
      <c r="N1513" s="10" t="s">
        <v>8</v>
      </c>
    </row>
    <row r="1514" spans="1:14" hidden="1" x14ac:dyDescent="0.3">
      <c r="A1514" s="6">
        <v>1513</v>
      </c>
      <c r="B1514" s="7" t="s">
        <v>12486</v>
      </c>
      <c r="C1514" s="8" t="s">
        <v>4139</v>
      </c>
      <c r="D1514" s="8" t="s">
        <v>8</v>
      </c>
      <c r="E1514" s="8" t="s">
        <v>3083</v>
      </c>
      <c r="F1514" s="8" t="s">
        <v>24</v>
      </c>
      <c r="G1514" s="8" t="s">
        <v>12789</v>
      </c>
      <c r="H1514" s="8" t="s">
        <v>12792</v>
      </c>
      <c r="I1514" s="8" t="s">
        <v>4142</v>
      </c>
      <c r="J1514" s="8" t="s">
        <v>4143</v>
      </c>
      <c r="K1514" s="8" t="s">
        <v>7</v>
      </c>
      <c r="L1514" s="8" t="s">
        <v>8</v>
      </c>
      <c r="M1514" s="9">
        <v>43969</v>
      </c>
      <c r="N1514" s="10" t="s">
        <v>8</v>
      </c>
    </row>
    <row r="1515" spans="1:14" hidden="1" x14ac:dyDescent="0.3">
      <c r="A1515" s="6">
        <v>1514</v>
      </c>
      <c r="B1515" s="7" t="s">
        <v>12486</v>
      </c>
      <c r="C1515" s="8" t="s">
        <v>4139</v>
      </c>
      <c r="D1515" s="8" t="s">
        <v>8</v>
      </c>
      <c r="E1515" s="8" t="s">
        <v>3083</v>
      </c>
      <c r="F1515" s="8" t="s">
        <v>12</v>
      </c>
      <c r="G1515" s="8" t="s">
        <v>12789</v>
      </c>
      <c r="H1515" s="8" t="s">
        <v>12792</v>
      </c>
      <c r="I1515" s="8" t="s">
        <v>4144</v>
      </c>
      <c r="J1515" s="8" t="s">
        <v>4145</v>
      </c>
      <c r="K1515" s="8" t="s">
        <v>7</v>
      </c>
      <c r="L1515" s="8" t="s">
        <v>7</v>
      </c>
      <c r="M1515" s="9">
        <v>43983</v>
      </c>
      <c r="N1515" s="10">
        <v>43987</v>
      </c>
    </row>
    <row r="1516" spans="1:14" hidden="1" x14ac:dyDescent="0.3">
      <c r="A1516" s="6">
        <v>1515</v>
      </c>
      <c r="B1516" s="7" t="s">
        <v>12486</v>
      </c>
      <c r="C1516" s="8" t="s">
        <v>4139</v>
      </c>
      <c r="D1516" s="8" t="s">
        <v>8</v>
      </c>
      <c r="E1516" s="8" t="s">
        <v>3083</v>
      </c>
      <c r="F1516" s="8" t="s">
        <v>91</v>
      </c>
      <c r="G1516" s="8" t="s">
        <v>12789</v>
      </c>
      <c r="H1516" s="8" t="s">
        <v>12792</v>
      </c>
      <c r="I1516" s="8" t="s">
        <v>4146</v>
      </c>
      <c r="J1516" s="8" t="s">
        <v>4147</v>
      </c>
      <c r="K1516" s="8" t="s">
        <v>7</v>
      </c>
      <c r="L1516" s="8" t="s">
        <v>7</v>
      </c>
      <c r="M1516" s="9">
        <v>44004</v>
      </c>
      <c r="N1516" s="10">
        <v>44007</v>
      </c>
    </row>
    <row r="1517" spans="1:14" hidden="1" x14ac:dyDescent="0.3">
      <c r="A1517" s="6">
        <v>1516</v>
      </c>
      <c r="B1517" s="7" t="s">
        <v>12486</v>
      </c>
      <c r="C1517" s="8" t="s">
        <v>4139</v>
      </c>
      <c r="D1517" s="8" t="s">
        <v>8</v>
      </c>
      <c r="E1517" s="8" t="s">
        <v>3083</v>
      </c>
      <c r="F1517" s="8" t="s">
        <v>65</v>
      </c>
      <c r="G1517" s="8" t="s">
        <v>12789</v>
      </c>
      <c r="H1517" s="8" t="s">
        <v>12792</v>
      </c>
      <c r="I1517" s="8" t="s">
        <v>4148</v>
      </c>
      <c r="J1517" s="8" t="s">
        <v>4149</v>
      </c>
      <c r="K1517" s="8" t="s">
        <v>7</v>
      </c>
      <c r="L1517" s="8" t="s">
        <v>7</v>
      </c>
      <c r="M1517" s="9">
        <v>44050</v>
      </c>
      <c r="N1517" s="10">
        <v>44057</v>
      </c>
    </row>
    <row r="1518" spans="1:14" hidden="1" x14ac:dyDescent="0.3">
      <c r="A1518" s="6">
        <v>1517</v>
      </c>
      <c r="B1518" s="7" t="s">
        <v>12560</v>
      </c>
      <c r="C1518" s="8" t="s">
        <v>4150</v>
      </c>
      <c r="D1518" s="8" t="s">
        <v>8</v>
      </c>
      <c r="E1518" s="8" t="s">
        <v>4151</v>
      </c>
      <c r="F1518" s="8" t="s">
        <v>4</v>
      </c>
      <c r="G1518" s="8" t="s">
        <v>12789</v>
      </c>
      <c r="H1518" s="8" t="s">
        <v>12792</v>
      </c>
      <c r="I1518" s="8" t="s">
        <v>4152</v>
      </c>
      <c r="J1518" s="8" t="s">
        <v>4153</v>
      </c>
      <c r="K1518" s="8" t="s">
        <v>7</v>
      </c>
      <c r="L1518" s="8" t="s">
        <v>7</v>
      </c>
      <c r="M1518" s="9">
        <v>43084</v>
      </c>
      <c r="N1518" s="10">
        <v>43143</v>
      </c>
    </row>
    <row r="1519" spans="1:14" hidden="1" x14ac:dyDescent="0.3">
      <c r="A1519" s="6">
        <v>1518</v>
      </c>
      <c r="B1519" s="7" t="s">
        <v>12491</v>
      </c>
      <c r="C1519" s="8" t="s">
        <v>4154</v>
      </c>
      <c r="D1519" s="8" t="s">
        <v>8</v>
      </c>
      <c r="E1519" s="8" t="s">
        <v>3083</v>
      </c>
      <c r="F1519" s="8" t="s">
        <v>410</v>
      </c>
      <c r="G1519" s="8" t="s">
        <v>12789</v>
      </c>
      <c r="H1519" s="8" t="s">
        <v>12792</v>
      </c>
      <c r="I1519" s="8" t="s">
        <v>4155</v>
      </c>
      <c r="J1519" s="8" t="s">
        <v>4156</v>
      </c>
      <c r="K1519" s="8" t="s">
        <v>7</v>
      </c>
      <c r="L1519" s="8" t="s">
        <v>8</v>
      </c>
      <c r="M1519" s="9">
        <v>43131</v>
      </c>
      <c r="N1519" s="10" t="s">
        <v>8</v>
      </c>
    </row>
    <row r="1520" spans="1:14" hidden="1" x14ac:dyDescent="0.3">
      <c r="A1520" s="6">
        <v>1519</v>
      </c>
      <c r="B1520" s="7" t="s">
        <v>12491</v>
      </c>
      <c r="C1520" s="8" t="s">
        <v>4154</v>
      </c>
      <c r="D1520" s="8" t="s">
        <v>8</v>
      </c>
      <c r="E1520" s="8" t="s">
        <v>3083</v>
      </c>
      <c r="F1520" s="8" t="s">
        <v>1531</v>
      </c>
      <c r="G1520" s="8" t="s">
        <v>12789</v>
      </c>
      <c r="H1520" s="8" t="s">
        <v>12792</v>
      </c>
      <c r="I1520" s="8" t="s">
        <v>4157</v>
      </c>
      <c r="J1520" s="8" t="s">
        <v>4158</v>
      </c>
      <c r="K1520" s="8" t="s">
        <v>7</v>
      </c>
      <c r="L1520" s="8" t="s">
        <v>8</v>
      </c>
      <c r="M1520" s="9">
        <v>43157</v>
      </c>
      <c r="N1520" s="10" t="s">
        <v>8</v>
      </c>
    </row>
    <row r="1521" spans="1:14" hidden="1" x14ac:dyDescent="0.3">
      <c r="A1521" s="6">
        <v>1520</v>
      </c>
      <c r="B1521" s="7" t="s">
        <v>12491</v>
      </c>
      <c r="C1521" s="8" t="s">
        <v>4154</v>
      </c>
      <c r="D1521" s="8" t="s">
        <v>8</v>
      </c>
      <c r="E1521" s="8" t="s">
        <v>3083</v>
      </c>
      <c r="F1521" s="8" t="s">
        <v>1187</v>
      </c>
      <c r="G1521" s="8" t="s">
        <v>12789</v>
      </c>
      <c r="H1521" s="8" t="s">
        <v>12792</v>
      </c>
      <c r="I1521" s="8" t="s">
        <v>4159</v>
      </c>
      <c r="J1521" s="8" t="s">
        <v>4160</v>
      </c>
      <c r="K1521" s="8" t="s">
        <v>7</v>
      </c>
      <c r="L1521" s="8" t="s">
        <v>8</v>
      </c>
      <c r="M1521" s="9">
        <v>43350</v>
      </c>
      <c r="N1521" s="10" t="s">
        <v>8</v>
      </c>
    </row>
    <row r="1522" spans="1:14" hidden="1" x14ac:dyDescent="0.3">
      <c r="A1522" s="6">
        <v>1521</v>
      </c>
      <c r="B1522" s="7" t="s">
        <v>12545</v>
      </c>
      <c r="C1522" s="8" t="s">
        <v>4161</v>
      </c>
      <c r="D1522" s="8" t="s">
        <v>8</v>
      </c>
      <c r="E1522" s="8" t="s">
        <v>3083</v>
      </c>
      <c r="F1522" s="8" t="s">
        <v>4</v>
      </c>
      <c r="G1522" s="8" t="s">
        <v>12789</v>
      </c>
      <c r="H1522" s="8" t="s">
        <v>12790</v>
      </c>
      <c r="I1522" s="8" t="s">
        <v>4162</v>
      </c>
      <c r="J1522" s="8" t="s">
        <v>4163</v>
      </c>
      <c r="K1522" s="8" t="s">
        <v>7</v>
      </c>
      <c r="L1522" s="8" t="s">
        <v>7</v>
      </c>
      <c r="M1522" s="9">
        <v>43458</v>
      </c>
      <c r="N1522" s="10">
        <v>43521</v>
      </c>
    </row>
    <row r="1523" spans="1:14" hidden="1" x14ac:dyDescent="0.3">
      <c r="A1523" s="6">
        <v>1522</v>
      </c>
      <c r="B1523" s="7" t="s">
        <v>12485</v>
      </c>
      <c r="C1523" s="8" t="s">
        <v>4164</v>
      </c>
      <c r="D1523" s="8" t="s">
        <v>8</v>
      </c>
      <c r="E1523" s="8" t="s">
        <v>3083</v>
      </c>
      <c r="F1523" s="8" t="s">
        <v>1158</v>
      </c>
      <c r="G1523" s="8" t="s">
        <v>12789</v>
      </c>
      <c r="H1523" s="8" t="s">
        <v>12792</v>
      </c>
      <c r="I1523" s="8" t="s">
        <v>4165</v>
      </c>
      <c r="J1523" s="8" t="s">
        <v>4166</v>
      </c>
      <c r="K1523" s="8" t="s">
        <v>7</v>
      </c>
      <c r="L1523" s="8" t="s">
        <v>7</v>
      </c>
      <c r="M1523" s="9">
        <v>43937</v>
      </c>
      <c r="N1523" s="10">
        <v>43979</v>
      </c>
    </row>
    <row r="1524" spans="1:14" hidden="1" x14ac:dyDescent="0.3">
      <c r="A1524" s="6">
        <v>1523</v>
      </c>
      <c r="B1524" s="7" t="s">
        <v>12485</v>
      </c>
      <c r="C1524" s="8" t="s">
        <v>4164</v>
      </c>
      <c r="D1524" s="8" t="s">
        <v>8</v>
      </c>
      <c r="E1524" s="8" t="s">
        <v>3083</v>
      </c>
      <c r="F1524" s="8" t="s">
        <v>2027</v>
      </c>
      <c r="G1524" s="8" t="s">
        <v>12789</v>
      </c>
      <c r="H1524" s="8" t="s">
        <v>12792</v>
      </c>
      <c r="I1524" s="8" t="s">
        <v>4167</v>
      </c>
      <c r="J1524" s="8" t="s">
        <v>4168</v>
      </c>
      <c r="K1524" s="8" t="s">
        <v>7</v>
      </c>
      <c r="L1524" s="8" t="s">
        <v>7</v>
      </c>
      <c r="M1524" s="9">
        <v>44071</v>
      </c>
      <c r="N1524" s="10">
        <v>44161</v>
      </c>
    </row>
    <row r="1525" spans="1:14" hidden="1" x14ac:dyDescent="0.3">
      <c r="A1525" s="6">
        <v>1524</v>
      </c>
      <c r="B1525" s="7" t="s">
        <v>12505</v>
      </c>
      <c r="C1525" s="8" t="s">
        <v>4169</v>
      </c>
      <c r="D1525" s="8" t="s">
        <v>8</v>
      </c>
      <c r="E1525" s="8" t="s">
        <v>3083</v>
      </c>
      <c r="F1525" s="8" t="s">
        <v>4</v>
      </c>
      <c r="G1525" s="8" t="s">
        <v>12789</v>
      </c>
      <c r="H1525" s="8" t="s">
        <v>12792</v>
      </c>
      <c r="I1525" s="8" t="s">
        <v>4170</v>
      </c>
      <c r="J1525" s="8" t="s">
        <v>4171</v>
      </c>
      <c r="K1525" s="8" t="s">
        <v>7</v>
      </c>
      <c r="L1525" s="8" t="s">
        <v>8</v>
      </c>
      <c r="M1525" s="9">
        <v>44461</v>
      </c>
      <c r="N1525" s="10" t="s">
        <v>8</v>
      </c>
    </row>
    <row r="1526" spans="1:14" hidden="1" x14ac:dyDescent="0.3">
      <c r="A1526" s="6">
        <v>1525</v>
      </c>
      <c r="B1526" s="7" t="s">
        <v>12485</v>
      </c>
      <c r="C1526" s="8" t="s">
        <v>4172</v>
      </c>
      <c r="D1526" s="8" t="s">
        <v>8</v>
      </c>
      <c r="E1526" s="8" t="s">
        <v>3083</v>
      </c>
      <c r="F1526" s="8" t="s">
        <v>9</v>
      </c>
      <c r="G1526" s="8" t="s">
        <v>12492</v>
      </c>
      <c r="H1526" s="8" t="s">
        <v>12792</v>
      </c>
      <c r="I1526" s="8" t="s">
        <v>4173</v>
      </c>
      <c r="J1526" s="8" t="s">
        <v>4174</v>
      </c>
      <c r="K1526" s="8" t="s">
        <v>7</v>
      </c>
      <c r="L1526" s="8" t="s">
        <v>8</v>
      </c>
      <c r="M1526" s="9">
        <v>43417</v>
      </c>
      <c r="N1526" s="10" t="s">
        <v>8</v>
      </c>
    </row>
    <row r="1527" spans="1:14" hidden="1" x14ac:dyDescent="0.3">
      <c r="A1527" s="6">
        <v>1526</v>
      </c>
      <c r="B1527" s="7" t="s">
        <v>12485</v>
      </c>
      <c r="C1527" s="8" t="s">
        <v>4172</v>
      </c>
      <c r="D1527" s="8" t="s">
        <v>8</v>
      </c>
      <c r="E1527" s="8" t="s">
        <v>3083</v>
      </c>
      <c r="F1527" s="8" t="s">
        <v>24</v>
      </c>
      <c r="G1527" s="8" t="s">
        <v>12492</v>
      </c>
      <c r="H1527" s="8" t="s">
        <v>12792</v>
      </c>
      <c r="I1527" s="8" t="s">
        <v>4175</v>
      </c>
      <c r="J1527" s="8" t="s">
        <v>4176</v>
      </c>
      <c r="K1527" s="8" t="s">
        <v>7</v>
      </c>
      <c r="L1527" s="8" t="s">
        <v>7</v>
      </c>
      <c r="M1527" s="9">
        <v>43479</v>
      </c>
      <c r="N1527" s="10">
        <v>43486</v>
      </c>
    </row>
    <row r="1528" spans="1:14" hidden="1" x14ac:dyDescent="0.3">
      <c r="A1528" s="6">
        <v>1527</v>
      </c>
      <c r="B1528" s="7" t="s">
        <v>12485</v>
      </c>
      <c r="C1528" s="8" t="s">
        <v>4172</v>
      </c>
      <c r="D1528" s="8" t="s">
        <v>8</v>
      </c>
      <c r="E1528" s="8" t="s">
        <v>3083</v>
      </c>
      <c r="F1528" s="8" t="s">
        <v>12</v>
      </c>
      <c r="G1528" s="8" t="s">
        <v>12492</v>
      </c>
      <c r="H1528" s="8" t="s">
        <v>12792</v>
      </c>
      <c r="I1528" s="8" t="s">
        <v>4177</v>
      </c>
      <c r="J1528" s="8" t="s">
        <v>4178</v>
      </c>
      <c r="K1528" s="8" t="s">
        <v>7</v>
      </c>
      <c r="L1528" s="8" t="s">
        <v>7</v>
      </c>
      <c r="M1528" s="9">
        <v>43808</v>
      </c>
      <c r="N1528" s="10">
        <v>44041</v>
      </c>
    </row>
    <row r="1529" spans="1:14" hidden="1" x14ac:dyDescent="0.3">
      <c r="A1529" s="6">
        <v>1528</v>
      </c>
      <c r="B1529" s="7" t="s">
        <v>12622</v>
      </c>
      <c r="C1529" s="8" t="s">
        <v>4179</v>
      </c>
      <c r="D1529" s="8" t="s">
        <v>8</v>
      </c>
      <c r="E1529" s="8" t="s">
        <v>3083</v>
      </c>
      <c r="F1529" s="8" t="s">
        <v>2116</v>
      </c>
      <c r="G1529" s="8" t="s">
        <v>12789</v>
      </c>
      <c r="H1529" s="8" t="s">
        <v>12790</v>
      </c>
      <c r="I1529" s="8" t="s">
        <v>4180</v>
      </c>
      <c r="J1529" s="8" t="s">
        <v>4181</v>
      </c>
      <c r="K1529" s="8" t="s">
        <v>7</v>
      </c>
      <c r="L1529" s="8" t="s">
        <v>7</v>
      </c>
      <c r="M1529" s="9">
        <v>44623</v>
      </c>
      <c r="N1529" s="10">
        <v>44641</v>
      </c>
    </row>
    <row r="1530" spans="1:14" hidden="1" x14ac:dyDescent="0.3">
      <c r="A1530" s="6">
        <v>1529</v>
      </c>
      <c r="B1530" s="7" t="s">
        <v>12622</v>
      </c>
      <c r="C1530" s="8" t="s">
        <v>4182</v>
      </c>
      <c r="D1530" s="8" t="s">
        <v>8</v>
      </c>
      <c r="E1530" s="8" t="s">
        <v>3083</v>
      </c>
      <c r="F1530" s="8" t="s">
        <v>2116</v>
      </c>
      <c r="G1530" s="8" t="s">
        <v>12789</v>
      </c>
      <c r="H1530" s="8" t="s">
        <v>12790</v>
      </c>
      <c r="I1530" s="8" t="s">
        <v>4183</v>
      </c>
      <c r="J1530" s="8" t="s">
        <v>4184</v>
      </c>
      <c r="K1530" s="8" t="s">
        <v>7</v>
      </c>
      <c r="L1530" s="8" t="s">
        <v>7</v>
      </c>
      <c r="M1530" s="9">
        <v>44624</v>
      </c>
      <c r="N1530" s="10">
        <v>44642</v>
      </c>
    </row>
    <row r="1531" spans="1:14" hidden="1" x14ac:dyDescent="0.3">
      <c r="A1531" s="6">
        <v>1530</v>
      </c>
      <c r="B1531" s="7" t="s">
        <v>12604</v>
      </c>
      <c r="C1531" s="8" t="s">
        <v>4185</v>
      </c>
      <c r="D1531" s="8" t="s">
        <v>8</v>
      </c>
      <c r="E1531" s="8" t="s">
        <v>4186</v>
      </c>
      <c r="F1531" s="8" t="s">
        <v>24</v>
      </c>
      <c r="G1531" s="8" t="s">
        <v>12789</v>
      </c>
      <c r="H1531" s="8" t="s">
        <v>12792</v>
      </c>
      <c r="I1531" s="8" t="s">
        <v>4187</v>
      </c>
      <c r="J1531" s="8" t="s">
        <v>4188</v>
      </c>
      <c r="K1531" s="8" t="s">
        <v>7</v>
      </c>
      <c r="L1531" s="8" t="s">
        <v>8</v>
      </c>
      <c r="M1531" s="9">
        <v>43158</v>
      </c>
      <c r="N1531" s="10" t="s">
        <v>8</v>
      </c>
    </row>
    <row r="1532" spans="1:14" hidden="1" x14ac:dyDescent="0.3">
      <c r="A1532" s="6">
        <v>1531</v>
      </c>
      <c r="B1532" s="7" t="s">
        <v>12604</v>
      </c>
      <c r="C1532" s="8" t="s">
        <v>4185</v>
      </c>
      <c r="D1532" s="8" t="s">
        <v>8</v>
      </c>
      <c r="E1532" s="8" t="s">
        <v>4186</v>
      </c>
      <c r="F1532" s="8" t="s">
        <v>91</v>
      </c>
      <c r="G1532" s="8" t="s">
        <v>12789</v>
      </c>
      <c r="H1532" s="8" t="s">
        <v>12792</v>
      </c>
      <c r="I1532" s="8" t="s">
        <v>4189</v>
      </c>
      <c r="J1532" s="8" t="s">
        <v>4190</v>
      </c>
      <c r="K1532" s="8" t="s">
        <v>7</v>
      </c>
      <c r="L1532" s="8" t="s">
        <v>8</v>
      </c>
      <c r="M1532" s="9">
        <v>43672</v>
      </c>
      <c r="N1532" s="10" t="s">
        <v>8</v>
      </c>
    </row>
    <row r="1533" spans="1:14" hidden="1" x14ac:dyDescent="0.3">
      <c r="A1533" s="6">
        <v>1532</v>
      </c>
      <c r="B1533" s="7" t="s">
        <v>12604</v>
      </c>
      <c r="C1533" s="8" t="s">
        <v>4185</v>
      </c>
      <c r="D1533" s="8" t="s">
        <v>8</v>
      </c>
      <c r="E1533" s="8" t="s">
        <v>4186</v>
      </c>
      <c r="F1533" s="8" t="s">
        <v>65</v>
      </c>
      <c r="G1533" s="8" t="s">
        <v>12789</v>
      </c>
      <c r="H1533" s="8" t="s">
        <v>12792</v>
      </c>
      <c r="I1533" s="8" t="s">
        <v>4191</v>
      </c>
      <c r="J1533" s="8" t="s">
        <v>4192</v>
      </c>
      <c r="K1533" s="8" t="s">
        <v>7</v>
      </c>
      <c r="L1533" s="8" t="s">
        <v>8</v>
      </c>
      <c r="M1533" s="9">
        <v>43889</v>
      </c>
      <c r="N1533" s="10" t="s">
        <v>8</v>
      </c>
    </row>
    <row r="1534" spans="1:14" hidden="1" x14ac:dyDescent="0.3">
      <c r="A1534" s="6">
        <v>1533</v>
      </c>
      <c r="B1534" s="7" t="s">
        <v>12604</v>
      </c>
      <c r="C1534" s="8" t="s">
        <v>4193</v>
      </c>
      <c r="D1534" s="8" t="s">
        <v>8</v>
      </c>
      <c r="E1534" s="8" t="s">
        <v>4194</v>
      </c>
      <c r="F1534" s="8" t="s">
        <v>91</v>
      </c>
      <c r="G1534" s="8" t="s">
        <v>12789</v>
      </c>
      <c r="H1534" s="8" t="s">
        <v>12792</v>
      </c>
      <c r="I1534" s="8" t="s">
        <v>4195</v>
      </c>
      <c r="J1534" s="8" t="s">
        <v>4196</v>
      </c>
      <c r="K1534" s="8" t="s">
        <v>7</v>
      </c>
      <c r="L1534" s="8" t="s">
        <v>8</v>
      </c>
      <c r="M1534" s="9">
        <v>43679</v>
      </c>
      <c r="N1534" s="10" t="s">
        <v>8</v>
      </c>
    </row>
    <row r="1535" spans="1:14" hidden="1" x14ac:dyDescent="0.3">
      <c r="A1535" s="6">
        <v>1534</v>
      </c>
      <c r="B1535" s="7" t="s">
        <v>12604</v>
      </c>
      <c r="C1535" s="8" t="s">
        <v>4193</v>
      </c>
      <c r="D1535" s="8" t="s">
        <v>8</v>
      </c>
      <c r="E1535" s="8" t="s">
        <v>4194</v>
      </c>
      <c r="F1535" s="8" t="s">
        <v>62</v>
      </c>
      <c r="G1535" s="8" t="s">
        <v>12789</v>
      </c>
      <c r="H1535" s="8" t="s">
        <v>12792</v>
      </c>
      <c r="I1535" s="8" t="s">
        <v>4197</v>
      </c>
      <c r="J1535" s="8" t="s">
        <v>4198</v>
      </c>
      <c r="K1535" s="8" t="s">
        <v>7</v>
      </c>
      <c r="L1535" s="8" t="s">
        <v>8</v>
      </c>
      <c r="M1535" s="9">
        <v>44274</v>
      </c>
      <c r="N1535" s="10" t="s">
        <v>8</v>
      </c>
    </row>
    <row r="1536" spans="1:14" hidden="1" x14ac:dyDescent="0.3">
      <c r="A1536" s="6">
        <v>1535</v>
      </c>
      <c r="B1536" s="7" t="s">
        <v>12485</v>
      </c>
      <c r="C1536" s="8" t="s">
        <v>4199</v>
      </c>
      <c r="D1536" s="8" t="s">
        <v>8</v>
      </c>
      <c r="E1536" s="8" t="s">
        <v>3083</v>
      </c>
      <c r="F1536" s="8" t="s">
        <v>1158</v>
      </c>
      <c r="G1536" s="8" t="s">
        <v>12789</v>
      </c>
      <c r="H1536" s="8" t="s">
        <v>12792</v>
      </c>
      <c r="I1536" s="8" t="s">
        <v>4200</v>
      </c>
      <c r="J1536" s="8" t="s">
        <v>4201</v>
      </c>
      <c r="K1536" s="8" t="s">
        <v>7</v>
      </c>
      <c r="L1536" s="8" t="s">
        <v>7</v>
      </c>
      <c r="M1536" s="9">
        <v>43934</v>
      </c>
      <c r="N1536" s="10">
        <v>43934</v>
      </c>
    </row>
    <row r="1537" spans="1:14" hidden="1" x14ac:dyDescent="0.3">
      <c r="A1537" s="6">
        <v>1536</v>
      </c>
      <c r="B1537" s="7" t="s">
        <v>12485</v>
      </c>
      <c r="C1537" s="8" t="s">
        <v>4199</v>
      </c>
      <c r="D1537" s="8" t="s">
        <v>8</v>
      </c>
      <c r="E1537" s="8" t="s">
        <v>3083</v>
      </c>
      <c r="F1537" s="8" t="s">
        <v>2027</v>
      </c>
      <c r="G1537" s="8" t="s">
        <v>12789</v>
      </c>
      <c r="H1537" s="8" t="s">
        <v>12792</v>
      </c>
      <c r="I1537" s="8" t="s">
        <v>4202</v>
      </c>
      <c r="J1537" s="8" t="s">
        <v>4203</v>
      </c>
      <c r="K1537" s="8" t="s">
        <v>7</v>
      </c>
      <c r="L1537" s="8" t="s">
        <v>7</v>
      </c>
      <c r="M1537" s="9">
        <v>44074</v>
      </c>
      <c r="N1537" s="10">
        <v>44161</v>
      </c>
    </row>
    <row r="1538" spans="1:14" hidden="1" x14ac:dyDescent="0.3">
      <c r="A1538" s="6">
        <v>1537</v>
      </c>
      <c r="B1538" s="7" t="s">
        <v>12485</v>
      </c>
      <c r="C1538" s="8" t="s">
        <v>4199</v>
      </c>
      <c r="D1538" s="8" t="s">
        <v>8</v>
      </c>
      <c r="E1538" s="8" t="s">
        <v>3083</v>
      </c>
      <c r="F1538" s="8" t="s">
        <v>3907</v>
      </c>
      <c r="G1538" s="8" t="s">
        <v>12789</v>
      </c>
      <c r="H1538" s="8" t="s">
        <v>12792</v>
      </c>
      <c r="I1538" s="8" t="s">
        <v>4204</v>
      </c>
      <c r="J1538" s="8" t="s">
        <v>4205</v>
      </c>
      <c r="K1538" s="8" t="s">
        <v>7</v>
      </c>
      <c r="L1538" s="8" t="s">
        <v>7</v>
      </c>
      <c r="M1538" s="9">
        <v>44264</v>
      </c>
      <c r="N1538" s="10">
        <v>44278</v>
      </c>
    </row>
    <row r="1539" spans="1:14" hidden="1" x14ac:dyDescent="0.3">
      <c r="A1539" s="6">
        <v>1538</v>
      </c>
      <c r="B1539" s="7" t="s">
        <v>12485</v>
      </c>
      <c r="C1539" s="8" t="s">
        <v>4199</v>
      </c>
      <c r="D1539" s="8" t="s">
        <v>8</v>
      </c>
      <c r="E1539" s="8" t="s">
        <v>3083</v>
      </c>
      <c r="F1539" s="8" t="s">
        <v>4206</v>
      </c>
      <c r="G1539" s="8" t="s">
        <v>12789</v>
      </c>
      <c r="H1539" s="8" t="s">
        <v>12792</v>
      </c>
      <c r="I1539" s="8" t="s">
        <v>4207</v>
      </c>
      <c r="J1539" s="8" t="s">
        <v>4208</v>
      </c>
      <c r="K1539" s="8" t="s">
        <v>7</v>
      </c>
      <c r="L1539" s="8" t="s">
        <v>7</v>
      </c>
      <c r="M1539" s="9">
        <v>44550</v>
      </c>
      <c r="N1539" s="10">
        <v>44551</v>
      </c>
    </row>
    <row r="1540" spans="1:14" x14ac:dyDescent="0.3">
      <c r="A1540" s="6">
        <v>1539</v>
      </c>
      <c r="B1540" s="7" t="s">
        <v>12523</v>
      </c>
      <c r="C1540" s="8" t="s">
        <v>4209</v>
      </c>
      <c r="D1540" s="8" t="s">
        <v>8</v>
      </c>
      <c r="E1540" s="8" t="s">
        <v>3083</v>
      </c>
      <c r="F1540" s="8" t="s">
        <v>158</v>
      </c>
      <c r="G1540" s="8" t="s">
        <v>12789</v>
      </c>
      <c r="H1540" s="8" t="s">
        <v>12792</v>
      </c>
      <c r="I1540" s="8" t="s">
        <v>4210</v>
      </c>
      <c r="J1540" s="8" t="s">
        <v>4211</v>
      </c>
      <c r="K1540" s="8" t="s">
        <v>7</v>
      </c>
      <c r="L1540" s="8" t="s">
        <v>7</v>
      </c>
      <c r="M1540" s="9">
        <v>43530</v>
      </c>
      <c r="N1540" s="10">
        <v>43755</v>
      </c>
    </row>
    <row r="1541" spans="1:14" hidden="1" x14ac:dyDescent="0.3">
      <c r="A1541" s="6">
        <v>1540</v>
      </c>
      <c r="B1541" s="7" t="s">
        <v>12505</v>
      </c>
      <c r="C1541" s="8" t="s">
        <v>4212</v>
      </c>
      <c r="D1541" s="8" t="s">
        <v>8</v>
      </c>
      <c r="E1541" s="8" t="s">
        <v>3083</v>
      </c>
      <c r="F1541" s="8" t="s">
        <v>4</v>
      </c>
      <c r="G1541" s="8" t="s">
        <v>12789</v>
      </c>
      <c r="H1541" s="8" t="s">
        <v>12792</v>
      </c>
      <c r="I1541" s="8" t="s">
        <v>4213</v>
      </c>
      <c r="J1541" s="8" t="s">
        <v>4214</v>
      </c>
      <c r="K1541" s="8" t="s">
        <v>7</v>
      </c>
      <c r="L1541" s="8" t="s">
        <v>8</v>
      </c>
      <c r="M1541" s="9">
        <v>44028</v>
      </c>
      <c r="N1541" s="10" t="s">
        <v>8</v>
      </c>
    </row>
    <row r="1542" spans="1:14" hidden="1" x14ac:dyDescent="0.3">
      <c r="A1542" s="6">
        <v>1541</v>
      </c>
      <c r="B1542" s="7" t="s">
        <v>12505</v>
      </c>
      <c r="C1542" s="8" t="s">
        <v>4212</v>
      </c>
      <c r="D1542" s="8" t="s">
        <v>8</v>
      </c>
      <c r="E1542" s="8" t="s">
        <v>3083</v>
      </c>
      <c r="F1542" s="8" t="s">
        <v>158</v>
      </c>
      <c r="G1542" s="8" t="s">
        <v>12789</v>
      </c>
      <c r="H1542" s="8" t="s">
        <v>12792</v>
      </c>
      <c r="I1542" s="8" t="s">
        <v>4215</v>
      </c>
      <c r="J1542" s="8" t="s">
        <v>4216</v>
      </c>
      <c r="K1542" s="8" t="s">
        <v>7</v>
      </c>
      <c r="L1542" s="8" t="s">
        <v>7</v>
      </c>
      <c r="M1542" s="9">
        <v>44048</v>
      </c>
      <c r="N1542" s="10">
        <v>44060</v>
      </c>
    </row>
    <row r="1543" spans="1:14" hidden="1" x14ac:dyDescent="0.3">
      <c r="A1543" s="6">
        <v>1542</v>
      </c>
      <c r="B1543" s="7" t="s">
        <v>12505</v>
      </c>
      <c r="C1543" s="8" t="s">
        <v>4212</v>
      </c>
      <c r="D1543" s="8" t="s">
        <v>8</v>
      </c>
      <c r="E1543" s="8" t="s">
        <v>3083</v>
      </c>
      <c r="F1543" s="8" t="s">
        <v>27</v>
      </c>
      <c r="G1543" s="8" t="s">
        <v>12789</v>
      </c>
      <c r="H1543" s="8" t="s">
        <v>12792</v>
      </c>
      <c r="I1543" s="8" t="s">
        <v>4217</v>
      </c>
      <c r="J1543" s="8" t="s">
        <v>4218</v>
      </c>
      <c r="K1543" s="8" t="s">
        <v>7</v>
      </c>
      <c r="L1543" s="8" t="s">
        <v>8</v>
      </c>
      <c r="M1543" s="9">
        <v>44077</v>
      </c>
      <c r="N1543" s="10" t="s">
        <v>8</v>
      </c>
    </row>
    <row r="1544" spans="1:14" hidden="1" x14ac:dyDescent="0.3">
      <c r="A1544" s="6">
        <v>1543</v>
      </c>
      <c r="B1544" s="7" t="s">
        <v>12505</v>
      </c>
      <c r="C1544" s="8" t="s">
        <v>4212</v>
      </c>
      <c r="D1544" s="8" t="s">
        <v>8</v>
      </c>
      <c r="E1544" s="8" t="s">
        <v>3083</v>
      </c>
      <c r="F1544" s="8" t="s">
        <v>167</v>
      </c>
      <c r="G1544" s="8" t="s">
        <v>12789</v>
      </c>
      <c r="H1544" s="8" t="s">
        <v>12792</v>
      </c>
      <c r="I1544" s="8" t="s">
        <v>4219</v>
      </c>
      <c r="J1544" s="8" t="s">
        <v>4220</v>
      </c>
      <c r="K1544" s="8" t="s">
        <v>7</v>
      </c>
      <c r="L1544" s="8" t="s">
        <v>7</v>
      </c>
      <c r="M1544" s="9">
        <v>44103</v>
      </c>
      <c r="N1544" s="10">
        <v>44113</v>
      </c>
    </row>
    <row r="1545" spans="1:14" hidden="1" x14ac:dyDescent="0.3">
      <c r="A1545" s="6">
        <v>1544</v>
      </c>
      <c r="B1545" s="7" t="s">
        <v>12675</v>
      </c>
      <c r="C1545" s="8" t="s">
        <v>4221</v>
      </c>
      <c r="D1545" s="8" t="s">
        <v>8</v>
      </c>
      <c r="E1545" s="8" t="s">
        <v>3083</v>
      </c>
      <c r="F1545" s="8" t="s">
        <v>2116</v>
      </c>
      <c r="G1545" s="8" t="s">
        <v>12789</v>
      </c>
      <c r="H1545" s="8" t="s">
        <v>12790</v>
      </c>
      <c r="I1545" s="8" t="s">
        <v>4222</v>
      </c>
      <c r="J1545" s="8" t="s">
        <v>4223</v>
      </c>
      <c r="K1545" s="8" t="s">
        <v>7</v>
      </c>
      <c r="L1545" s="8" t="s">
        <v>8</v>
      </c>
      <c r="M1545" s="9">
        <v>44558</v>
      </c>
      <c r="N1545" s="10" t="s">
        <v>8</v>
      </c>
    </row>
    <row r="1546" spans="1:14" hidden="1" x14ac:dyDescent="0.3">
      <c r="A1546" s="6">
        <v>1545</v>
      </c>
      <c r="B1546" s="7" t="s">
        <v>12505</v>
      </c>
      <c r="C1546" s="8" t="s">
        <v>4224</v>
      </c>
      <c r="D1546" s="8" t="s">
        <v>8</v>
      </c>
      <c r="E1546" s="8" t="s">
        <v>3083</v>
      </c>
      <c r="F1546" s="8" t="s">
        <v>4</v>
      </c>
      <c r="G1546" s="8" t="s">
        <v>12789</v>
      </c>
      <c r="H1546" s="8" t="s">
        <v>12792</v>
      </c>
      <c r="I1546" s="8" t="s">
        <v>4225</v>
      </c>
      <c r="J1546" s="8" t="s">
        <v>4226</v>
      </c>
      <c r="K1546" s="8" t="s">
        <v>7</v>
      </c>
      <c r="L1546" s="8" t="s">
        <v>7</v>
      </c>
      <c r="M1546" s="9">
        <v>44316</v>
      </c>
      <c r="N1546" s="10">
        <v>44448</v>
      </c>
    </row>
    <row r="1547" spans="1:14" hidden="1" x14ac:dyDescent="0.3">
      <c r="A1547" s="6">
        <v>1546</v>
      </c>
      <c r="B1547" s="7" t="s">
        <v>12505</v>
      </c>
      <c r="C1547" s="8" t="s">
        <v>4224</v>
      </c>
      <c r="D1547" s="8" t="s">
        <v>8</v>
      </c>
      <c r="E1547" s="8" t="s">
        <v>3083</v>
      </c>
      <c r="F1547" s="8" t="s">
        <v>158</v>
      </c>
      <c r="G1547" s="8" t="s">
        <v>12789</v>
      </c>
      <c r="H1547" s="8" t="s">
        <v>12792</v>
      </c>
      <c r="I1547" s="8" t="s">
        <v>4227</v>
      </c>
      <c r="J1547" s="8" t="s">
        <v>4228</v>
      </c>
      <c r="K1547" s="8" t="s">
        <v>7</v>
      </c>
      <c r="L1547" s="8" t="s">
        <v>8</v>
      </c>
      <c r="M1547" s="9">
        <v>44474</v>
      </c>
      <c r="N1547" s="10" t="s">
        <v>8</v>
      </c>
    </row>
    <row r="1548" spans="1:14" hidden="1" x14ac:dyDescent="0.3">
      <c r="A1548" s="6">
        <v>1547</v>
      </c>
      <c r="B1548" s="7" t="s">
        <v>12505</v>
      </c>
      <c r="C1548" s="8" t="s">
        <v>4224</v>
      </c>
      <c r="D1548" s="8" t="s">
        <v>8</v>
      </c>
      <c r="E1548" s="8" t="s">
        <v>3083</v>
      </c>
      <c r="F1548" s="8" t="s">
        <v>27</v>
      </c>
      <c r="G1548" s="8" t="s">
        <v>12789</v>
      </c>
      <c r="H1548" s="8" t="s">
        <v>12792</v>
      </c>
      <c r="I1548" s="8" t="s">
        <v>4229</v>
      </c>
      <c r="J1548" s="8" t="s">
        <v>4230</v>
      </c>
      <c r="K1548" s="8" t="s">
        <v>7</v>
      </c>
      <c r="L1548" s="8" t="s">
        <v>7</v>
      </c>
      <c r="M1548" s="9">
        <v>44530</v>
      </c>
      <c r="N1548" s="10">
        <v>44545</v>
      </c>
    </row>
    <row r="1549" spans="1:14" hidden="1" x14ac:dyDescent="0.3">
      <c r="A1549" s="6">
        <v>1548</v>
      </c>
      <c r="B1549" s="7" t="s">
        <v>12505</v>
      </c>
      <c r="C1549" s="8" t="s">
        <v>4224</v>
      </c>
      <c r="D1549" s="8" t="s">
        <v>8</v>
      </c>
      <c r="E1549" s="8" t="s">
        <v>3083</v>
      </c>
      <c r="F1549" s="8" t="s">
        <v>600</v>
      </c>
      <c r="G1549" s="8" t="s">
        <v>12789</v>
      </c>
      <c r="H1549" s="8" t="s">
        <v>12792</v>
      </c>
      <c r="I1549" s="8" t="s">
        <v>4231</v>
      </c>
      <c r="J1549" s="8" t="s">
        <v>4232</v>
      </c>
      <c r="K1549" s="8" t="s">
        <v>7</v>
      </c>
      <c r="L1549" s="8" t="s">
        <v>7</v>
      </c>
      <c r="M1549" s="9">
        <v>44574</v>
      </c>
      <c r="N1549" s="10">
        <v>44594</v>
      </c>
    </row>
    <row r="1550" spans="1:14" hidden="1" x14ac:dyDescent="0.3">
      <c r="A1550" s="6">
        <v>1549</v>
      </c>
      <c r="B1550" s="7" t="s">
        <v>12505</v>
      </c>
      <c r="C1550" s="8" t="s">
        <v>4224</v>
      </c>
      <c r="D1550" s="8" t="s">
        <v>8</v>
      </c>
      <c r="E1550" s="8" t="s">
        <v>3083</v>
      </c>
      <c r="F1550" s="8" t="s">
        <v>340</v>
      </c>
      <c r="G1550" s="8" t="s">
        <v>12789</v>
      </c>
      <c r="H1550" s="8" t="s">
        <v>12792</v>
      </c>
      <c r="I1550" s="8" t="s">
        <v>4233</v>
      </c>
      <c r="J1550" s="8" t="s">
        <v>4234</v>
      </c>
      <c r="K1550" s="8" t="s">
        <v>7</v>
      </c>
      <c r="L1550" s="8" t="s">
        <v>7</v>
      </c>
      <c r="M1550" s="9">
        <v>44644</v>
      </c>
      <c r="N1550" s="10">
        <v>44644</v>
      </c>
    </row>
    <row r="1551" spans="1:14" hidden="1" x14ac:dyDescent="0.3">
      <c r="A1551" s="6">
        <v>1550</v>
      </c>
      <c r="B1551" s="7" t="s">
        <v>12505</v>
      </c>
      <c r="C1551" s="8" t="s">
        <v>4224</v>
      </c>
      <c r="D1551" s="8" t="s">
        <v>8</v>
      </c>
      <c r="E1551" s="8" t="s">
        <v>3083</v>
      </c>
      <c r="F1551" s="8" t="s">
        <v>2030</v>
      </c>
      <c r="G1551" s="8" t="s">
        <v>12789</v>
      </c>
      <c r="H1551" s="8" t="s">
        <v>12792</v>
      </c>
      <c r="I1551" s="8" t="s">
        <v>4235</v>
      </c>
      <c r="J1551" s="8" t="s">
        <v>4236</v>
      </c>
      <c r="K1551" s="8" t="s">
        <v>7</v>
      </c>
      <c r="L1551" s="8" t="s">
        <v>8</v>
      </c>
      <c r="M1551" s="9">
        <v>44655</v>
      </c>
      <c r="N1551" s="10" t="s">
        <v>8</v>
      </c>
    </row>
    <row r="1552" spans="1:14" hidden="1" x14ac:dyDescent="0.3">
      <c r="A1552" s="6">
        <v>1551</v>
      </c>
      <c r="B1552" s="7" t="s">
        <v>12545</v>
      </c>
      <c r="C1552" s="8" t="s">
        <v>4237</v>
      </c>
      <c r="D1552" s="8" t="s">
        <v>8</v>
      </c>
      <c r="E1552" s="8" t="s">
        <v>3083</v>
      </c>
      <c r="F1552" s="8" t="s">
        <v>4</v>
      </c>
      <c r="G1552" s="8" t="s">
        <v>12789</v>
      </c>
      <c r="H1552" s="8" t="s">
        <v>12790</v>
      </c>
      <c r="I1552" s="8" t="s">
        <v>4238</v>
      </c>
      <c r="J1552" s="8" t="s">
        <v>4239</v>
      </c>
      <c r="K1552" s="8" t="s">
        <v>7</v>
      </c>
      <c r="L1552" s="8" t="s">
        <v>7</v>
      </c>
      <c r="M1552" s="9">
        <v>43445</v>
      </c>
      <c r="N1552" s="10">
        <v>43487</v>
      </c>
    </row>
    <row r="1553" spans="1:14" hidden="1" x14ac:dyDescent="0.3">
      <c r="A1553" s="6">
        <v>1552</v>
      </c>
      <c r="B1553" s="7" t="s">
        <v>12545</v>
      </c>
      <c r="C1553" s="8" t="s">
        <v>4240</v>
      </c>
      <c r="D1553" s="8" t="s">
        <v>8</v>
      </c>
      <c r="E1553" s="8" t="s">
        <v>3083</v>
      </c>
      <c r="F1553" s="8" t="s">
        <v>4</v>
      </c>
      <c r="G1553" s="8" t="s">
        <v>12789</v>
      </c>
      <c r="H1553" s="8" t="s">
        <v>12790</v>
      </c>
      <c r="I1553" s="8" t="s">
        <v>4241</v>
      </c>
      <c r="J1553" s="8" t="s">
        <v>4242</v>
      </c>
      <c r="K1553" s="8" t="s">
        <v>7</v>
      </c>
      <c r="L1553" s="8" t="s">
        <v>7</v>
      </c>
      <c r="M1553" s="9">
        <v>43440</v>
      </c>
      <c r="N1553" s="10">
        <v>43483</v>
      </c>
    </row>
    <row r="1554" spans="1:14" hidden="1" x14ac:dyDescent="0.3">
      <c r="A1554" s="6">
        <v>1553</v>
      </c>
      <c r="B1554" s="7" t="s">
        <v>12619</v>
      </c>
      <c r="C1554" s="8" t="s">
        <v>4243</v>
      </c>
      <c r="D1554" s="8" t="s">
        <v>8</v>
      </c>
      <c r="E1554" s="8" t="s">
        <v>3083</v>
      </c>
      <c r="F1554" s="8" t="s">
        <v>4</v>
      </c>
      <c r="G1554" s="8" t="s">
        <v>12492</v>
      </c>
      <c r="H1554" s="8" t="s">
        <v>12792</v>
      </c>
      <c r="I1554" s="8" t="s">
        <v>4244</v>
      </c>
      <c r="J1554" s="8" t="s">
        <v>4245</v>
      </c>
      <c r="K1554" s="8" t="s">
        <v>7</v>
      </c>
      <c r="L1554" s="8" t="s">
        <v>7</v>
      </c>
      <c r="M1554" s="9">
        <v>44330</v>
      </c>
      <c r="N1554" s="10">
        <v>44398</v>
      </c>
    </row>
    <row r="1555" spans="1:14" hidden="1" x14ac:dyDescent="0.3">
      <c r="A1555" s="6">
        <v>1554</v>
      </c>
      <c r="B1555" s="7" t="s">
        <v>12619</v>
      </c>
      <c r="C1555" s="8" t="s">
        <v>4243</v>
      </c>
      <c r="D1555" s="8" t="s">
        <v>8</v>
      </c>
      <c r="E1555" s="8" t="s">
        <v>3083</v>
      </c>
      <c r="F1555" s="8" t="s">
        <v>161</v>
      </c>
      <c r="G1555" s="8" t="s">
        <v>12492</v>
      </c>
      <c r="H1555" s="8" t="s">
        <v>12792</v>
      </c>
      <c r="I1555" s="8" t="s">
        <v>4246</v>
      </c>
      <c r="J1555" s="8" t="s">
        <v>4247</v>
      </c>
      <c r="K1555" s="8" t="s">
        <v>7</v>
      </c>
      <c r="L1555" s="8" t="s">
        <v>7</v>
      </c>
      <c r="M1555" s="9">
        <v>44625</v>
      </c>
      <c r="N1555" s="10">
        <v>44698</v>
      </c>
    </row>
    <row r="1556" spans="1:14" hidden="1" x14ac:dyDescent="0.3">
      <c r="A1556" s="6">
        <v>1555</v>
      </c>
      <c r="B1556" s="7" t="s">
        <v>12485</v>
      </c>
      <c r="C1556" s="8" t="s">
        <v>4248</v>
      </c>
      <c r="D1556" s="8" t="s">
        <v>8</v>
      </c>
      <c r="E1556" s="8" t="s">
        <v>3083</v>
      </c>
      <c r="F1556" s="8" t="s">
        <v>4</v>
      </c>
      <c r="G1556" s="8" t="s">
        <v>12492</v>
      </c>
      <c r="H1556" s="8" t="s">
        <v>12792</v>
      </c>
      <c r="I1556" s="8" t="s">
        <v>4249</v>
      </c>
      <c r="J1556" s="8" t="s">
        <v>4250</v>
      </c>
      <c r="K1556" s="8" t="s">
        <v>7</v>
      </c>
      <c r="L1556" s="8" t="s">
        <v>8</v>
      </c>
      <c r="M1556" s="9">
        <v>43929</v>
      </c>
      <c r="N1556" s="10" t="s">
        <v>8</v>
      </c>
    </row>
    <row r="1557" spans="1:14" hidden="1" x14ac:dyDescent="0.3">
      <c r="A1557" s="6">
        <v>1556</v>
      </c>
      <c r="B1557" s="7" t="s">
        <v>12485</v>
      </c>
      <c r="C1557" s="8" t="s">
        <v>4248</v>
      </c>
      <c r="D1557" s="8" t="s">
        <v>8</v>
      </c>
      <c r="E1557" s="8" t="s">
        <v>3083</v>
      </c>
      <c r="F1557" s="8" t="s">
        <v>158</v>
      </c>
      <c r="G1557" s="8" t="s">
        <v>12492</v>
      </c>
      <c r="H1557" s="8" t="s">
        <v>12792</v>
      </c>
      <c r="I1557" s="8" t="s">
        <v>4251</v>
      </c>
      <c r="J1557" s="8" t="s">
        <v>4252</v>
      </c>
      <c r="K1557" s="8" t="s">
        <v>7</v>
      </c>
      <c r="L1557" s="8" t="s">
        <v>7</v>
      </c>
      <c r="M1557" s="9">
        <v>43976</v>
      </c>
      <c r="N1557" s="10">
        <v>43978</v>
      </c>
    </row>
    <row r="1558" spans="1:14" hidden="1" x14ac:dyDescent="0.3">
      <c r="A1558" s="6">
        <v>1557</v>
      </c>
      <c r="B1558" s="7" t="s">
        <v>12485</v>
      </c>
      <c r="C1558" s="8" t="s">
        <v>4248</v>
      </c>
      <c r="D1558" s="8" t="s">
        <v>8</v>
      </c>
      <c r="E1558" s="8" t="s">
        <v>3083</v>
      </c>
      <c r="F1558" s="8" t="s">
        <v>220</v>
      </c>
      <c r="G1558" s="8" t="s">
        <v>12492</v>
      </c>
      <c r="H1558" s="8" t="s">
        <v>12792</v>
      </c>
      <c r="I1558" s="8" t="s">
        <v>4253</v>
      </c>
      <c r="J1558" s="8" t="s">
        <v>4254</v>
      </c>
      <c r="K1558" s="8" t="s">
        <v>7</v>
      </c>
      <c r="L1558" s="8" t="s">
        <v>7</v>
      </c>
      <c r="M1558" s="9">
        <v>44292</v>
      </c>
      <c r="N1558" s="10">
        <v>44349</v>
      </c>
    </row>
    <row r="1559" spans="1:14" hidden="1" x14ac:dyDescent="0.3">
      <c r="A1559" s="6">
        <v>1558</v>
      </c>
      <c r="B1559" s="7" t="s">
        <v>12501</v>
      </c>
      <c r="C1559" s="8" t="s">
        <v>4255</v>
      </c>
      <c r="D1559" s="8" t="s">
        <v>8</v>
      </c>
      <c r="E1559" s="8" t="s">
        <v>12877</v>
      </c>
      <c r="F1559" s="8" t="s">
        <v>4</v>
      </c>
      <c r="G1559" s="8" t="s">
        <v>12789</v>
      </c>
      <c r="H1559" s="8" t="s">
        <v>12792</v>
      </c>
      <c r="I1559" s="8" t="s">
        <v>4256</v>
      </c>
      <c r="J1559" s="8" t="s">
        <v>4257</v>
      </c>
      <c r="K1559" s="8" t="s">
        <v>7</v>
      </c>
      <c r="L1559" s="8" t="s">
        <v>7</v>
      </c>
      <c r="M1559" s="9">
        <v>42920</v>
      </c>
      <c r="N1559" s="10">
        <v>43091</v>
      </c>
    </row>
    <row r="1560" spans="1:14" hidden="1" x14ac:dyDescent="0.3">
      <c r="A1560" s="6">
        <v>1559</v>
      </c>
      <c r="B1560" s="7" t="s">
        <v>12501</v>
      </c>
      <c r="C1560" s="8" t="s">
        <v>4255</v>
      </c>
      <c r="D1560" s="8" t="s">
        <v>8</v>
      </c>
      <c r="E1560" s="8" t="s">
        <v>12877</v>
      </c>
      <c r="F1560" s="8" t="s">
        <v>9</v>
      </c>
      <c r="G1560" s="8" t="s">
        <v>12789</v>
      </c>
      <c r="H1560" s="8" t="s">
        <v>12792</v>
      </c>
      <c r="I1560" s="8" t="s">
        <v>4258</v>
      </c>
      <c r="J1560" s="8" t="s">
        <v>4259</v>
      </c>
      <c r="K1560" s="8" t="s">
        <v>7</v>
      </c>
      <c r="L1560" s="8" t="s">
        <v>8</v>
      </c>
      <c r="M1560" s="9">
        <v>43829</v>
      </c>
      <c r="N1560" s="10" t="s">
        <v>8</v>
      </c>
    </row>
    <row r="1561" spans="1:14" hidden="1" x14ac:dyDescent="0.3">
      <c r="A1561" s="6">
        <v>1560</v>
      </c>
      <c r="B1561" s="7" t="s">
        <v>12501</v>
      </c>
      <c r="C1561" s="8" t="s">
        <v>4255</v>
      </c>
      <c r="D1561" s="8" t="s">
        <v>8</v>
      </c>
      <c r="E1561" s="8" t="s">
        <v>12877</v>
      </c>
      <c r="F1561" s="8" t="s">
        <v>24</v>
      </c>
      <c r="G1561" s="8" t="s">
        <v>12789</v>
      </c>
      <c r="H1561" s="8" t="s">
        <v>12792</v>
      </c>
      <c r="I1561" s="8" t="s">
        <v>4260</v>
      </c>
      <c r="J1561" s="8" t="s">
        <v>4261</v>
      </c>
      <c r="K1561" s="8" t="s">
        <v>7</v>
      </c>
      <c r="L1561" s="8" t="s">
        <v>7</v>
      </c>
      <c r="M1561" s="9">
        <v>43888</v>
      </c>
      <c r="N1561" s="10">
        <v>43900</v>
      </c>
    </row>
    <row r="1562" spans="1:14" hidden="1" x14ac:dyDescent="0.3">
      <c r="A1562" s="6">
        <v>1561</v>
      </c>
      <c r="B1562" s="7" t="s">
        <v>12501</v>
      </c>
      <c r="C1562" s="8" t="s">
        <v>4262</v>
      </c>
      <c r="D1562" s="8" t="s">
        <v>8</v>
      </c>
      <c r="E1562" s="8" t="s">
        <v>4263</v>
      </c>
      <c r="F1562" s="8" t="s">
        <v>4</v>
      </c>
      <c r="G1562" s="8" t="s">
        <v>12789</v>
      </c>
      <c r="H1562" s="8" t="s">
        <v>12792</v>
      </c>
      <c r="I1562" s="8" t="s">
        <v>4264</v>
      </c>
      <c r="J1562" s="8" t="s">
        <v>4265</v>
      </c>
      <c r="K1562" s="8" t="s">
        <v>7</v>
      </c>
      <c r="L1562" s="8" t="s">
        <v>7</v>
      </c>
      <c r="M1562" s="9">
        <v>42922</v>
      </c>
      <c r="N1562" s="10">
        <v>43091</v>
      </c>
    </row>
    <row r="1563" spans="1:14" hidden="1" x14ac:dyDescent="0.3">
      <c r="A1563" s="6">
        <v>1562</v>
      </c>
      <c r="B1563" s="7" t="s">
        <v>12501</v>
      </c>
      <c r="C1563" s="8" t="s">
        <v>4262</v>
      </c>
      <c r="D1563" s="8" t="s">
        <v>8</v>
      </c>
      <c r="E1563" s="8" t="s">
        <v>4263</v>
      </c>
      <c r="F1563" s="8" t="s">
        <v>9</v>
      </c>
      <c r="G1563" s="8" t="s">
        <v>12789</v>
      </c>
      <c r="H1563" s="8" t="s">
        <v>12792</v>
      </c>
      <c r="I1563" s="8" t="s">
        <v>4266</v>
      </c>
      <c r="J1563" s="8" t="s">
        <v>4267</v>
      </c>
      <c r="K1563" s="8" t="s">
        <v>7</v>
      </c>
      <c r="L1563" s="8" t="s">
        <v>7</v>
      </c>
      <c r="M1563" s="9">
        <v>43798</v>
      </c>
      <c r="N1563" s="10">
        <v>43900</v>
      </c>
    </row>
    <row r="1564" spans="1:14" hidden="1" x14ac:dyDescent="0.3">
      <c r="A1564" s="6">
        <v>1563</v>
      </c>
      <c r="B1564" s="7" t="s">
        <v>12485</v>
      </c>
      <c r="C1564" s="8" t="s">
        <v>4268</v>
      </c>
      <c r="D1564" s="8" t="s">
        <v>8</v>
      </c>
      <c r="E1564" s="8" t="s">
        <v>3083</v>
      </c>
      <c r="F1564" s="8" t="s">
        <v>4</v>
      </c>
      <c r="G1564" s="8" t="s">
        <v>12789</v>
      </c>
      <c r="H1564" s="8" t="s">
        <v>12792</v>
      </c>
      <c r="I1564" s="8" t="s">
        <v>4269</v>
      </c>
      <c r="J1564" s="8" t="s">
        <v>4270</v>
      </c>
      <c r="K1564" s="8" t="s">
        <v>7</v>
      </c>
      <c r="L1564" s="8" t="s">
        <v>7</v>
      </c>
      <c r="M1564" s="9">
        <v>43346</v>
      </c>
      <c r="N1564" s="10">
        <v>43389</v>
      </c>
    </row>
    <row r="1565" spans="1:14" hidden="1" x14ac:dyDescent="0.3">
      <c r="A1565" s="6">
        <v>1564</v>
      </c>
      <c r="B1565" s="7" t="s">
        <v>12485</v>
      </c>
      <c r="C1565" s="8" t="s">
        <v>4268</v>
      </c>
      <c r="D1565" s="8" t="s">
        <v>8</v>
      </c>
      <c r="E1565" s="8" t="s">
        <v>3083</v>
      </c>
      <c r="F1565" s="8" t="s">
        <v>220</v>
      </c>
      <c r="G1565" s="8" t="s">
        <v>12789</v>
      </c>
      <c r="H1565" s="8" t="s">
        <v>12792</v>
      </c>
      <c r="I1565" s="8" t="s">
        <v>4271</v>
      </c>
      <c r="J1565" s="8" t="s">
        <v>4272</v>
      </c>
      <c r="K1565" s="8" t="s">
        <v>7</v>
      </c>
      <c r="L1565" s="8" t="s">
        <v>8</v>
      </c>
      <c r="M1565" s="9">
        <v>43879</v>
      </c>
      <c r="N1565" s="10" t="s">
        <v>8</v>
      </c>
    </row>
    <row r="1566" spans="1:14" hidden="1" x14ac:dyDescent="0.3">
      <c r="A1566" s="6">
        <v>1565</v>
      </c>
      <c r="B1566" s="7" t="s">
        <v>12485</v>
      </c>
      <c r="C1566" s="8" t="s">
        <v>4268</v>
      </c>
      <c r="D1566" s="8" t="s">
        <v>8</v>
      </c>
      <c r="E1566" s="8" t="s">
        <v>3083</v>
      </c>
      <c r="F1566" s="8" t="s">
        <v>114</v>
      </c>
      <c r="G1566" s="8" t="s">
        <v>12789</v>
      </c>
      <c r="H1566" s="8" t="s">
        <v>12792</v>
      </c>
      <c r="I1566" s="8" t="s">
        <v>4273</v>
      </c>
      <c r="J1566" s="8" t="s">
        <v>4274</v>
      </c>
      <c r="K1566" s="8" t="s">
        <v>7</v>
      </c>
      <c r="L1566" s="8" t="s">
        <v>7</v>
      </c>
      <c r="M1566" s="9">
        <v>43999</v>
      </c>
      <c r="N1566" s="10">
        <v>44035</v>
      </c>
    </row>
    <row r="1567" spans="1:14" hidden="1" x14ac:dyDescent="0.3">
      <c r="A1567" s="6">
        <v>1566</v>
      </c>
      <c r="B1567" s="7" t="s">
        <v>12485</v>
      </c>
      <c r="C1567" s="8" t="s">
        <v>4275</v>
      </c>
      <c r="D1567" s="8" t="s">
        <v>8</v>
      </c>
      <c r="E1567" s="8" t="s">
        <v>3083</v>
      </c>
      <c r="F1567" s="8" t="s">
        <v>4</v>
      </c>
      <c r="G1567" s="8" t="s">
        <v>12492</v>
      </c>
      <c r="H1567" s="8" t="s">
        <v>12792</v>
      </c>
      <c r="I1567" s="8" t="s">
        <v>4276</v>
      </c>
      <c r="J1567" s="8" t="s">
        <v>4277</v>
      </c>
      <c r="K1567" s="8" t="s">
        <v>7</v>
      </c>
      <c r="L1567" s="8" t="s">
        <v>7</v>
      </c>
      <c r="M1567" s="9">
        <v>44330</v>
      </c>
      <c r="N1567" s="10">
        <v>44344</v>
      </c>
    </row>
    <row r="1568" spans="1:14" hidden="1" x14ac:dyDescent="0.3">
      <c r="A1568" s="6">
        <v>1567</v>
      </c>
      <c r="B1568" s="7" t="s">
        <v>12485</v>
      </c>
      <c r="C1568" s="8" t="s">
        <v>4278</v>
      </c>
      <c r="D1568" s="8" t="s">
        <v>8</v>
      </c>
      <c r="E1568" s="8" t="s">
        <v>3083</v>
      </c>
      <c r="F1568" s="8" t="s">
        <v>4</v>
      </c>
      <c r="G1568" s="8" t="s">
        <v>12492</v>
      </c>
      <c r="H1568" s="8" t="s">
        <v>12792</v>
      </c>
      <c r="I1568" s="8" t="s">
        <v>4279</v>
      </c>
      <c r="J1568" s="8" t="s">
        <v>4280</v>
      </c>
      <c r="K1568" s="8" t="s">
        <v>7</v>
      </c>
      <c r="L1568" s="8" t="s">
        <v>8</v>
      </c>
      <c r="M1568" s="9">
        <v>44519</v>
      </c>
      <c r="N1568" s="10" t="s">
        <v>8</v>
      </c>
    </row>
    <row r="1569" spans="1:14" hidden="1" x14ac:dyDescent="0.3">
      <c r="A1569" s="6">
        <v>1568</v>
      </c>
      <c r="B1569" s="7" t="s">
        <v>12529</v>
      </c>
      <c r="C1569" s="8" t="s">
        <v>4281</v>
      </c>
      <c r="D1569" s="8" t="s">
        <v>8</v>
      </c>
      <c r="E1569" s="8" t="s">
        <v>3083</v>
      </c>
      <c r="F1569" s="8" t="s">
        <v>4</v>
      </c>
      <c r="G1569" s="8" t="s">
        <v>12789</v>
      </c>
      <c r="H1569" s="8" t="s">
        <v>12792</v>
      </c>
      <c r="I1569" s="8" t="s">
        <v>4282</v>
      </c>
      <c r="J1569" s="8" t="s">
        <v>4283</v>
      </c>
      <c r="K1569" s="8" t="s">
        <v>7</v>
      </c>
      <c r="L1569" s="8" t="s">
        <v>8</v>
      </c>
      <c r="M1569" s="9">
        <v>44271</v>
      </c>
      <c r="N1569" s="10" t="s">
        <v>8</v>
      </c>
    </row>
    <row r="1570" spans="1:14" hidden="1" x14ac:dyDescent="0.3">
      <c r="A1570" s="6">
        <v>1569</v>
      </c>
      <c r="B1570" s="7" t="s">
        <v>12529</v>
      </c>
      <c r="C1570" s="8" t="s">
        <v>4281</v>
      </c>
      <c r="D1570" s="8" t="s">
        <v>8</v>
      </c>
      <c r="E1570" s="8" t="s">
        <v>3083</v>
      </c>
      <c r="F1570" s="8" t="s">
        <v>220</v>
      </c>
      <c r="G1570" s="8" t="s">
        <v>12789</v>
      </c>
      <c r="H1570" s="8" t="s">
        <v>12792</v>
      </c>
      <c r="I1570" s="8" t="s">
        <v>4284</v>
      </c>
      <c r="J1570" s="8" t="s">
        <v>4285</v>
      </c>
      <c r="K1570" s="8" t="s">
        <v>7</v>
      </c>
      <c r="L1570" s="8" t="s">
        <v>7</v>
      </c>
      <c r="M1570" s="9">
        <v>44287</v>
      </c>
      <c r="N1570" s="10">
        <v>44300</v>
      </c>
    </row>
    <row r="1571" spans="1:14" hidden="1" x14ac:dyDescent="0.3">
      <c r="A1571" s="6">
        <v>1570</v>
      </c>
      <c r="B1571" s="7" t="s">
        <v>12529</v>
      </c>
      <c r="C1571" s="8" t="s">
        <v>4281</v>
      </c>
      <c r="D1571" s="8" t="s">
        <v>8</v>
      </c>
      <c r="E1571" s="8" t="s">
        <v>3083</v>
      </c>
      <c r="F1571" s="8" t="s">
        <v>108</v>
      </c>
      <c r="G1571" s="8" t="s">
        <v>12789</v>
      </c>
      <c r="H1571" s="8" t="s">
        <v>12792</v>
      </c>
      <c r="I1571" s="8" t="s">
        <v>4286</v>
      </c>
      <c r="J1571" s="8" t="s">
        <v>4287</v>
      </c>
      <c r="K1571" s="8" t="s">
        <v>7</v>
      </c>
      <c r="L1571" s="8" t="s">
        <v>7</v>
      </c>
      <c r="M1571" s="9">
        <v>44370</v>
      </c>
      <c r="N1571" s="10">
        <v>44420</v>
      </c>
    </row>
    <row r="1572" spans="1:14" hidden="1" x14ac:dyDescent="0.3">
      <c r="A1572" s="6">
        <v>1571</v>
      </c>
      <c r="B1572" s="7" t="s">
        <v>12485</v>
      </c>
      <c r="C1572" s="8" t="s">
        <v>4288</v>
      </c>
      <c r="D1572" s="8" t="s">
        <v>8</v>
      </c>
      <c r="E1572" s="8" t="s">
        <v>3083</v>
      </c>
      <c r="F1572" s="8" t="s">
        <v>1141</v>
      </c>
      <c r="G1572" s="8" t="s">
        <v>12492</v>
      </c>
      <c r="H1572" s="8" t="s">
        <v>12792</v>
      </c>
      <c r="I1572" s="8" t="s">
        <v>4289</v>
      </c>
      <c r="J1572" s="8" t="s">
        <v>4290</v>
      </c>
      <c r="K1572" s="8" t="s">
        <v>7</v>
      </c>
      <c r="L1572" s="8" t="s">
        <v>8</v>
      </c>
      <c r="M1572" s="9">
        <v>44362</v>
      </c>
      <c r="N1572" s="10" t="s">
        <v>8</v>
      </c>
    </row>
    <row r="1573" spans="1:14" hidden="1" x14ac:dyDescent="0.3">
      <c r="A1573" s="6">
        <v>1572</v>
      </c>
      <c r="B1573" s="7" t="s">
        <v>12607</v>
      </c>
      <c r="C1573" s="8" t="s">
        <v>4291</v>
      </c>
      <c r="D1573" s="8" t="s">
        <v>8</v>
      </c>
      <c r="E1573" s="8" t="s">
        <v>3083</v>
      </c>
      <c r="F1573" s="8" t="s">
        <v>4</v>
      </c>
      <c r="G1573" s="8" t="s">
        <v>12789</v>
      </c>
      <c r="H1573" s="8" t="s">
        <v>12792</v>
      </c>
      <c r="I1573" s="8" t="s">
        <v>4292</v>
      </c>
      <c r="J1573" s="8" t="s">
        <v>4293</v>
      </c>
      <c r="K1573" s="8" t="s">
        <v>7</v>
      </c>
      <c r="L1573" s="8" t="s">
        <v>7</v>
      </c>
      <c r="M1573" s="9">
        <v>43591</v>
      </c>
      <c r="N1573" s="10">
        <v>43602</v>
      </c>
    </row>
    <row r="1574" spans="1:14" hidden="1" x14ac:dyDescent="0.3">
      <c r="A1574" s="6">
        <v>1573</v>
      </c>
      <c r="B1574" s="7" t="s">
        <v>12519</v>
      </c>
      <c r="C1574" s="8" t="s">
        <v>4294</v>
      </c>
      <c r="D1574" s="8" t="s">
        <v>8</v>
      </c>
      <c r="E1574" s="8" t="s">
        <v>4295</v>
      </c>
      <c r="F1574" s="8" t="s">
        <v>4</v>
      </c>
      <c r="G1574" s="8" t="s">
        <v>12789</v>
      </c>
      <c r="H1574" s="8" t="s">
        <v>12792</v>
      </c>
      <c r="I1574" s="8" t="s">
        <v>4296</v>
      </c>
      <c r="J1574" s="8" t="s">
        <v>4297</v>
      </c>
      <c r="K1574" s="8" t="s">
        <v>7</v>
      </c>
      <c r="L1574" s="8" t="s">
        <v>7</v>
      </c>
      <c r="M1574" s="9">
        <v>42950</v>
      </c>
      <c r="N1574" s="10">
        <v>43166</v>
      </c>
    </row>
    <row r="1575" spans="1:14" hidden="1" x14ac:dyDescent="0.3">
      <c r="A1575" s="6">
        <v>1574</v>
      </c>
      <c r="B1575" s="7" t="s">
        <v>12508</v>
      </c>
      <c r="C1575" s="8" t="s">
        <v>4298</v>
      </c>
      <c r="D1575" s="8" t="s">
        <v>8</v>
      </c>
      <c r="E1575" s="8" t="s">
        <v>3083</v>
      </c>
      <c r="F1575" s="8" t="s">
        <v>4</v>
      </c>
      <c r="G1575" s="8" t="s">
        <v>12789</v>
      </c>
      <c r="H1575" s="8" t="s">
        <v>12790</v>
      </c>
      <c r="I1575" s="8" t="s">
        <v>4299</v>
      </c>
      <c r="J1575" s="8" t="s">
        <v>4300</v>
      </c>
      <c r="K1575" s="8" t="s">
        <v>7</v>
      </c>
      <c r="L1575" s="8" t="s">
        <v>7</v>
      </c>
      <c r="M1575" s="9">
        <v>44183</v>
      </c>
      <c r="N1575" s="10">
        <v>44191</v>
      </c>
    </row>
    <row r="1576" spans="1:14" hidden="1" x14ac:dyDescent="0.3">
      <c r="A1576" s="6">
        <v>1575</v>
      </c>
      <c r="B1576" s="7" t="s">
        <v>12501</v>
      </c>
      <c r="C1576" s="8" t="s">
        <v>4301</v>
      </c>
      <c r="D1576" s="8" t="s">
        <v>8</v>
      </c>
      <c r="E1576" s="8" t="s">
        <v>3083</v>
      </c>
      <c r="F1576" s="8" t="s">
        <v>4</v>
      </c>
      <c r="G1576" s="8" t="s">
        <v>12789</v>
      </c>
      <c r="H1576" s="8" t="s">
        <v>12792</v>
      </c>
      <c r="I1576" s="8" t="s">
        <v>4302</v>
      </c>
      <c r="J1576" s="8" t="s">
        <v>4303</v>
      </c>
      <c r="K1576" s="8" t="s">
        <v>7</v>
      </c>
      <c r="L1576" s="8" t="s">
        <v>8</v>
      </c>
      <c r="M1576" s="9">
        <v>44158</v>
      </c>
      <c r="N1576" s="10" t="s">
        <v>8</v>
      </c>
    </row>
    <row r="1577" spans="1:14" hidden="1" x14ac:dyDescent="0.3">
      <c r="A1577" s="6">
        <v>1576</v>
      </c>
      <c r="B1577" s="7" t="s">
        <v>12498</v>
      </c>
      <c r="C1577" s="8" t="s">
        <v>4304</v>
      </c>
      <c r="D1577" s="8" t="s">
        <v>8</v>
      </c>
      <c r="E1577" s="8" t="s">
        <v>3083</v>
      </c>
      <c r="F1577" s="8" t="s">
        <v>24</v>
      </c>
      <c r="G1577" s="8" t="s">
        <v>12789</v>
      </c>
      <c r="H1577" s="8" t="s">
        <v>12790</v>
      </c>
      <c r="I1577" s="8" t="s">
        <v>4305</v>
      </c>
      <c r="J1577" s="8" t="s">
        <v>4306</v>
      </c>
      <c r="K1577" s="8" t="s">
        <v>7</v>
      </c>
      <c r="L1577" s="8" t="s">
        <v>8</v>
      </c>
      <c r="M1577" s="9">
        <v>44677</v>
      </c>
      <c r="N1577" s="10" t="s">
        <v>8</v>
      </c>
    </row>
    <row r="1578" spans="1:14" hidden="1" x14ac:dyDescent="0.3">
      <c r="A1578" s="6">
        <v>1577</v>
      </c>
      <c r="B1578" s="7" t="s">
        <v>12562</v>
      </c>
      <c r="C1578" s="8" t="s">
        <v>4307</v>
      </c>
      <c r="D1578" s="8" t="s">
        <v>8</v>
      </c>
      <c r="E1578" s="8" t="s">
        <v>4308</v>
      </c>
      <c r="F1578" s="8" t="s">
        <v>108</v>
      </c>
      <c r="G1578" s="8" t="s">
        <v>12789</v>
      </c>
      <c r="H1578" s="8" t="s">
        <v>12792</v>
      </c>
      <c r="I1578" s="8" t="s">
        <v>4309</v>
      </c>
      <c r="J1578" s="8" t="s">
        <v>4310</v>
      </c>
      <c r="K1578" s="8" t="s">
        <v>7</v>
      </c>
      <c r="L1578" s="8" t="s">
        <v>7</v>
      </c>
      <c r="M1578" s="9">
        <v>43146</v>
      </c>
      <c r="N1578" s="10">
        <v>43746</v>
      </c>
    </row>
    <row r="1579" spans="1:14" hidden="1" x14ac:dyDescent="0.3">
      <c r="A1579" s="6">
        <v>1578</v>
      </c>
      <c r="B1579" s="7" t="s">
        <v>12501</v>
      </c>
      <c r="C1579" s="8" t="s">
        <v>4311</v>
      </c>
      <c r="D1579" s="8" t="s">
        <v>8</v>
      </c>
      <c r="E1579" s="8" t="s">
        <v>3083</v>
      </c>
      <c r="F1579" s="8" t="s">
        <v>4</v>
      </c>
      <c r="G1579" s="8" t="s">
        <v>12789</v>
      </c>
      <c r="H1579" s="8" t="s">
        <v>12792</v>
      </c>
      <c r="I1579" s="8" t="s">
        <v>4312</v>
      </c>
      <c r="J1579" s="8" t="s">
        <v>4313</v>
      </c>
      <c r="K1579" s="8" t="s">
        <v>7</v>
      </c>
      <c r="L1579" s="8" t="s">
        <v>7</v>
      </c>
      <c r="M1579" s="9">
        <v>43032</v>
      </c>
      <c r="N1579" s="10">
        <v>43133</v>
      </c>
    </row>
    <row r="1580" spans="1:14" hidden="1" x14ac:dyDescent="0.3">
      <c r="A1580" s="6">
        <v>1579</v>
      </c>
      <c r="B1580" s="7" t="s">
        <v>12501</v>
      </c>
      <c r="C1580" s="8" t="s">
        <v>4314</v>
      </c>
      <c r="D1580" s="8" t="s">
        <v>8</v>
      </c>
      <c r="E1580" s="8" t="s">
        <v>3083</v>
      </c>
      <c r="F1580" s="8" t="s">
        <v>4</v>
      </c>
      <c r="G1580" s="8" t="s">
        <v>12789</v>
      </c>
      <c r="H1580" s="8" t="s">
        <v>12792</v>
      </c>
      <c r="I1580" s="8" t="s">
        <v>4315</v>
      </c>
      <c r="J1580" s="8" t="s">
        <v>4316</v>
      </c>
      <c r="K1580" s="8" t="s">
        <v>7</v>
      </c>
      <c r="L1580" s="8" t="s">
        <v>7</v>
      </c>
      <c r="M1580" s="9">
        <v>44148</v>
      </c>
      <c r="N1580" s="10">
        <v>44669</v>
      </c>
    </row>
    <row r="1581" spans="1:14" hidden="1" x14ac:dyDescent="0.3">
      <c r="A1581" s="6">
        <v>1580</v>
      </c>
      <c r="B1581" s="7" t="s">
        <v>12485</v>
      </c>
      <c r="C1581" s="8" t="s">
        <v>4317</v>
      </c>
      <c r="D1581" s="8" t="s">
        <v>8</v>
      </c>
      <c r="E1581" s="8" t="s">
        <v>3083</v>
      </c>
      <c r="F1581" s="8" t="s">
        <v>9</v>
      </c>
      <c r="G1581" s="8" t="s">
        <v>12789</v>
      </c>
      <c r="H1581" s="8" t="s">
        <v>12792</v>
      </c>
      <c r="I1581" s="8" t="s">
        <v>4318</v>
      </c>
      <c r="J1581" s="8" t="s">
        <v>4319</v>
      </c>
      <c r="K1581" s="8" t="s">
        <v>7</v>
      </c>
      <c r="L1581" s="8" t="s">
        <v>7</v>
      </c>
      <c r="M1581" s="9">
        <v>44581</v>
      </c>
      <c r="N1581" s="10">
        <v>44589</v>
      </c>
    </row>
    <row r="1582" spans="1:14" hidden="1" x14ac:dyDescent="0.3">
      <c r="A1582" s="6">
        <v>1581</v>
      </c>
      <c r="B1582" s="7" t="s">
        <v>12485</v>
      </c>
      <c r="C1582" s="8" t="s">
        <v>4320</v>
      </c>
      <c r="D1582" s="8" t="s">
        <v>8</v>
      </c>
      <c r="E1582" s="8" t="s">
        <v>3083</v>
      </c>
      <c r="F1582" s="8" t="s">
        <v>4</v>
      </c>
      <c r="G1582" s="8" t="s">
        <v>12492</v>
      </c>
      <c r="H1582" s="8" t="s">
        <v>12792</v>
      </c>
      <c r="I1582" s="8" t="s">
        <v>4321</v>
      </c>
      <c r="J1582" s="8" t="s">
        <v>4322</v>
      </c>
      <c r="K1582" s="8" t="s">
        <v>7</v>
      </c>
      <c r="L1582" s="8" t="s">
        <v>8</v>
      </c>
      <c r="M1582" s="9">
        <v>44488</v>
      </c>
      <c r="N1582" s="10" t="s">
        <v>8</v>
      </c>
    </row>
    <row r="1583" spans="1:14" hidden="1" x14ac:dyDescent="0.3">
      <c r="A1583" s="6">
        <v>1582</v>
      </c>
      <c r="B1583" s="7" t="s">
        <v>12485</v>
      </c>
      <c r="C1583" s="8" t="s">
        <v>4320</v>
      </c>
      <c r="D1583" s="8" t="s">
        <v>8</v>
      </c>
      <c r="E1583" s="8" t="s">
        <v>3083</v>
      </c>
      <c r="F1583" s="8" t="s">
        <v>9</v>
      </c>
      <c r="G1583" s="8" t="s">
        <v>12492</v>
      </c>
      <c r="H1583" s="8" t="s">
        <v>12792</v>
      </c>
      <c r="I1583" s="8" t="s">
        <v>4323</v>
      </c>
      <c r="J1583" s="8" t="s">
        <v>4324</v>
      </c>
      <c r="K1583" s="8" t="s">
        <v>7</v>
      </c>
      <c r="L1583" s="8" t="s">
        <v>7</v>
      </c>
      <c r="M1583" s="9">
        <v>44501</v>
      </c>
      <c r="N1583" s="10">
        <v>44596</v>
      </c>
    </row>
    <row r="1584" spans="1:14" hidden="1" x14ac:dyDescent="0.3">
      <c r="A1584" s="6">
        <v>1583</v>
      </c>
      <c r="B1584" s="7" t="s">
        <v>12485</v>
      </c>
      <c r="C1584" s="8" t="s">
        <v>4325</v>
      </c>
      <c r="D1584" s="8" t="s">
        <v>8</v>
      </c>
      <c r="E1584" s="8" t="s">
        <v>3083</v>
      </c>
      <c r="F1584" s="8" t="s">
        <v>4</v>
      </c>
      <c r="G1584" s="8" t="s">
        <v>12492</v>
      </c>
      <c r="H1584" s="8" t="s">
        <v>12792</v>
      </c>
      <c r="I1584" s="8" t="s">
        <v>4326</v>
      </c>
      <c r="J1584" s="8" t="s">
        <v>4327</v>
      </c>
      <c r="K1584" s="8" t="s">
        <v>7</v>
      </c>
      <c r="L1584" s="8" t="s">
        <v>8</v>
      </c>
      <c r="M1584" s="9">
        <v>44602</v>
      </c>
      <c r="N1584" s="10" t="s">
        <v>8</v>
      </c>
    </row>
    <row r="1585" spans="1:14" hidden="1" x14ac:dyDescent="0.3">
      <c r="A1585" s="6">
        <v>1584</v>
      </c>
      <c r="B1585" s="7" t="s">
        <v>12485</v>
      </c>
      <c r="C1585" s="8" t="s">
        <v>4325</v>
      </c>
      <c r="D1585" s="8" t="s">
        <v>8</v>
      </c>
      <c r="E1585" s="8" t="s">
        <v>3083</v>
      </c>
      <c r="F1585" s="8" t="s">
        <v>9</v>
      </c>
      <c r="G1585" s="8" t="s">
        <v>12492</v>
      </c>
      <c r="H1585" s="8" t="s">
        <v>12792</v>
      </c>
      <c r="I1585" s="8" t="s">
        <v>4328</v>
      </c>
      <c r="J1585" s="8" t="s">
        <v>4329</v>
      </c>
      <c r="K1585" s="8" t="s">
        <v>7</v>
      </c>
      <c r="L1585" s="8" t="s">
        <v>7</v>
      </c>
      <c r="M1585" s="9">
        <v>44624</v>
      </c>
      <c r="N1585" s="10">
        <v>44645</v>
      </c>
    </row>
    <row r="1586" spans="1:14" hidden="1" x14ac:dyDescent="0.3">
      <c r="A1586" s="6">
        <v>1585</v>
      </c>
      <c r="B1586" s="7" t="s">
        <v>12485</v>
      </c>
      <c r="C1586" s="8" t="s">
        <v>4330</v>
      </c>
      <c r="D1586" s="8" t="s">
        <v>8</v>
      </c>
      <c r="E1586" s="8" t="s">
        <v>3083</v>
      </c>
      <c r="F1586" s="8" t="s">
        <v>4</v>
      </c>
      <c r="G1586" s="8" t="s">
        <v>12492</v>
      </c>
      <c r="H1586" s="8" t="s">
        <v>12792</v>
      </c>
      <c r="I1586" s="8" t="s">
        <v>4331</v>
      </c>
      <c r="J1586" s="8" t="s">
        <v>4332</v>
      </c>
      <c r="K1586" s="8" t="s">
        <v>7</v>
      </c>
      <c r="L1586" s="8" t="s">
        <v>7</v>
      </c>
      <c r="M1586" s="9">
        <v>44405</v>
      </c>
      <c r="N1586" s="10">
        <v>44630</v>
      </c>
    </row>
    <row r="1587" spans="1:14" hidden="1" x14ac:dyDescent="0.3">
      <c r="A1587" s="6">
        <v>1586</v>
      </c>
      <c r="B1587" s="7" t="s">
        <v>12519</v>
      </c>
      <c r="C1587" s="8" t="s">
        <v>4333</v>
      </c>
      <c r="D1587" s="8" t="s">
        <v>8</v>
      </c>
      <c r="E1587" s="8" t="s">
        <v>3083</v>
      </c>
      <c r="F1587" s="8" t="s">
        <v>4</v>
      </c>
      <c r="G1587" s="8" t="s">
        <v>12789</v>
      </c>
      <c r="H1587" s="8" t="s">
        <v>12792</v>
      </c>
      <c r="I1587" s="8" t="s">
        <v>4334</v>
      </c>
      <c r="J1587" s="8" t="s">
        <v>4335</v>
      </c>
      <c r="K1587" s="8" t="s">
        <v>7</v>
      </c>
      <c r="L1587" s="8" t="s">
        <v>7</v>
      </c>
      <c r="M1587" s="9">
        <v>42949</v>
      </c>
      <c r="N1587" s="10">
        <v>43166</v>
      </c>
    </row>
    <row r="1588" spans="1:14" hidden="1" x14ac:dyDescent="0.3">
      <c r="A1588" s="6">
        <v>1587</v>
      </c>
      <c r="B1588" s="7" t="s">
        <v>12519</v>
      </c>
      <c r="C1588" s="8" t="s">
        <v>4336</v>
      </c>
      <c r="D1588" s="8" t="s">
        <v>8</v>
      </c>
      <c r="E1588" s="8" t="s">
        <v>3083</v>
      </c>
      <c r="F1588" s="8" t="s">
        <v>4</v>
      </c>
      <c r="G1588" s="8" t="s">
        <v>12789</v>
      </c>
      <c r="H1588" s="8" t="s">
        <v>12792</v>
      </c>
      <c r="I1588" s="8" t="s">
        <v>4337</v>
      </c>
      <c r="J1588" s="8" t="s">
        <v>4338</v>
      </c>
      <c r="K1588" s="8" t="s">
        <v>7</v>
      </c>
      <c r="L1588" s="8" t="s">
        <v>7</v>
      </c>
      <c r="M1588" s="9">
        <v>42951</v>
      </c>
      <c r="N1588" s="10">
        <v>43035</v>
      </c>
    </row>
    <row r="1589" spans="1:14" hidden="1" x14ac:dyDescent="0.3">
      <c r="A1589" s="6">
        <v>1588</v>
      </c>
      <c r="B1589" s="7" t="s">
        <v>12519</v>
      </c>
      <c r="C1589" s="8" t="s">
        <v>4336</v>
      </c>
      <c r="D1589" s="8" t="s">
        <v>8</v>
      </c>
      <c r="E1589" s="8" t="s">
        <v>3083</v>
      </c>
      <c r="F1589" s="8" t="s">
        <v>1141</v>
      </c>
      <c r="G1589" s="8" t="s">
        <v>12789</v>
      </c>
      <c r="H1589" s="8" t="s">
        <v>12792</v>
      </c>
      <c r="I1589" s="8" t="s">
        <v>4339</v>
      </c>
      <c r="J1589" s="8" t="s">
        <v>4340</v>
      </c>
      <c r="K1589" s="8" t="s">
        <v>7</v>
      </c>
      <c r="L1589" s="8" t="s">
        <v>7</v>
      </c>
      <c r="M1589" s="9">
        <v>44046</v>
      </c>
      <c r="N1589" s="10">
        <v>44104</v>
      </c>
    </row>
    <row r="1590" spans="1:14" hidden="1" x14ac:dyDescent="0.3">
      <c r="A1590" s="6">
        <v>1589</v>
      </c>
      <c r="B1590" s="7" t="s">
        <v>12519</v>
      </c>
      <c r="C1590" s="8" t="s">
        <v>4336</v>
      </c>
      <c r="D1590" s="8" t="s">
        <v>8</v>
      </c>
      <c r="E1590" s="8" t="s">
        <v>3083</v>
      </c>
      <c r="F1590" s="8" t="s">
        <v>1144</v>
      </c>
      <c r="G1590" s="8" t="s">
        <v>12789</v>
      </c>
      <c r="H1590" s="8" t="s">
        <v>12792</v>
      </c>
      <c r="I1590" s="8" t="s">
        <v>4341</v>
      </c>
      <c r="J1590" s="8" t="s">
        <v>4342</v>
      </c>
      <c r="K1590" s="8" t="s">
        <v>7</v>
      </c>
      <c r="L1590" s="8" t="s">
        <v>7</v>
      </c>
      <c r="M1590" s="9">
        <v>44277</v>
      </c>
      <c r="N1590" s="10">
        <v>44291</v>
      </c>
    </row>
    <row r="1591" spans="1:14" hidden="1" x14ac:dyDescent="0.3">
      <c r="A1591" s="6">
        <v>1590</v>
      </c>
      <c r="B1591" s="7" t="s">
        <v>12519</v>
      </c>
      <c r="C1591" s="8" t="s">
        <v>4343</v>
      </c>
      <c r="D1591" s="8" t="s">
        <v>8</v>
      </c>
      <c r="E1591" s="8" t="s">
        <v>3083</v>
      </c>
      <c r="F1591" s="8" t="s">
        <v>1138</v>
      </c>
      <c r="G1591" s="8" t="s">
        <v>12789</v>
      </c>
      <c r="H1591" s="8" t="s">
        <v>12792</v>
      </c>
      <c r="I1591" s="8" t="s">
        <v>4344</v>
      </c>
      <c r="J1591" s="8" t="s">
        <v>4345</v>
      </c>
      <c r="K1591" s="8" t="s">
        <v>7</v>
      </c>
      <c r="L1591" s="8" t="s">
        <v>8</v>
      </c>
      <c r="M1591" s="9">
        <v>44182</v>
      </c>
      <c r="N1591" s="10" t="s">
        <v>8</v>
      </c>
    </row>
    <row r="1592" spans="1:14" hidden="1" x14ac:dyDescent="0.3">
      <c r="A1592" s="6">
        <v>1591</v>
      </c>
      <c r="B1592" s="7" t="s">
        <v>12519</v>
      </c>
      <c r="C1592" s="8" t="s">
        <v>4346</v>
      </c>
      <c r="D1592" s="8" t="s">
        <v>8</v>
      </c>
      <c r="E1592" s="8" t="s">
        <v>3083</v>
      </c>
      <c r="F1592" s="8" t="s">
        <v>4</v>
      </c>
      <c r="G1592" s="8" t="s">
        <v>12789</v>
      </c>
      <c r="H1592" s="8" t="s">
        <v>12792</v>
      </c>
      <c r="I1592" s="8" t="s">
        <v>4347</v>
      </c>
      <c r="J1592" s="8" t="s">
        <v>4348</v>
      </c>
      <c r="K1592" s="8" t="s">
        <v>7</v>
      </c>
      <c r="L1592" s="8" t="s">
        <v>7</v>
      </c>
      <c r="M1592" s="9">
        <v>42953</v>
      </c>
      <c r="N1592" s="10">
        <v>43028</v>
      </c>
    </row>
    <row r="1593" spans="1:14" hidden="1" x14ac:dyDescent="0.3">
      <c r="A1593" s="6">
        <v>1592</v>
      </c>
      <c r="B1593" s="7" t="s">
        <v>12519</v>
      </c>
      <c r="C1593" s="8" t="s">
        <v>4346</v>
      </c>
      <c r="D1593" s="8" t="s">
        <v>8</v>
      </c>
      <c r="E1593" s="8" t="s">
        <v>3083</v>
      </c>
      <c r="F1593" s="8" t="s">
        <v>158</v>
      </c>
      <c r="G1593" s="8" t="s">
        <v>12789</v>
      </c>
      <c r="H1593" s="8" t="s">
        <v>12792</v>
      </c>
      <c r="I1593" s="8" t="s">
        <v>4349</v>
      </c>
      <c r="J1593" s="8" t="s">
        <v>4350</v>
      </c>
      <c r="K1593" s="8" t="s">
        <v>7</v>
      </c>
      <c r="L1593" s="8" t="s">
        <v>7</v>
      </c>
      <c r="M1593" s="9">
        <v>44284</v>
      </c>
      <c r="N1593" s="10">
        <v>44309</v>
      </c>
    </row>
    <row r="1594" spans="1:14" hidden="1" x14ac:dyDescent="0.3">
      <c r="A1594" s="6">
        <v>1593</v>
      </c>
      <c r="B1594" s="7" t="s">
        <v>12519</v>
      </c>
      <c r="C1594" s="8" t="s">
        <v>4351</v>
      </c>
      <c r="D1594" s="8" t="s">
        <v>8</v>
      </c>
      <c r="E1594" s="8" t="s">
        <v>4352</v>
      </c>
      <c r="F1594" s="8" t="s">
        <v>4</v>
      </c>
      <c r="G1594" s="8" t="s">
        <v>12789</v>
      </c>
      <c r="H1594" s="8" t="s">
        <v>12792</v>
      </c>
      <c r="I1594" s="8" t="s">
        <v>4353</v>
      </c>
      <c r="J1594" s="8" t="s">
        <v>4354</v>
      </c>
      <c r="K1594" s="8" t="s">
        <v>7</v>
      </c>
      <c r="L1594" s="8" t="s">
        <v>7</v>
      </c>
      <c r="M1594" s="9">
        <v>42922</v>
      </c>
      <c r="N1594" s="10">
        <v>43182</v>
      </c>
    </row>
    <row r="1595" spans="1:14" hidden="1" x14ac:dyDescent="0.3">
      <c r="A1595" s="6">
        <v>1594</v>
      </c>
      <c r="B1595" s="7" t="s">
        <v>12519</v>
      </c>
      <c r="C1595" s="8" t="s">
        <v>4351</v>
      </c>
      <c r="D1595" s="8" t="s">
        <v>8</v>
      </c>
      <c r="E1595" s="8" t="s">
        <v>4352</v>
      </c>
      <c r="F1595" s="8" t="s">
        <v>158</v>
      </c>
      <c r="G1595" s="8" t="s">
        <v>12789</v>
      </c>
      <c r="H1595" s="8" t="s">
        <v>12792</v>
      </c>
      <c r="I1595" s="8" t="s">
        <v>4355</v>
      </c>
      <c r="J1595" s="8" t="s">
        <v>4356</v>
      </c>
      <c r="K1595" s="8" t="s">
        <v>7</v>
      </c>
      <c r="L1595" s="8" t="s">
        <v>7</v>
      </c>
      <c r="M1595" s="9">
        <v>44284</v>
      </c>
      <c r="N1595" s="10">
        <v>44299</v>
      </c>
    </row>
    <row r="1596" spans="1:14" hidden="1" x14ac:dyDescent="0.3">
      <c r="A1596" s="6">
        <v>1595</v>
      </c>
      <c r="B1596" s="7" t="s">
        <v>12560</v>
      </c>
      <c r="C1596" s="8" t="s">
        <v>4357</v>
      </c>
      <c r="D1596" s="8" t="s">
        <v>8</v>
      </c>
      <c r="E1596" s="8" t="s">
        <v>3083</v>
      </c>
      <c r="F1596" s="8" t="s">
        <v>4</v>
      </c>
      <c r="G1596" s="8" t="s">
        <v>12789</v>
      </c>
      <c r="H1596" s="8" t="s">
        <v>12792</v>
      </c>
      <c r="I1596" s="8" t="s">
        <v>4358</v>
      </c>
      <c r="J1596" s="8" t="s">
        <v>4359</v>
      </c>
      <c r="K1596" s="8" t="s">
        <v>7</v>
      </c>
      <c r="L1596" s="8" t="s">
        <v>7</v>
      </c>
      <c r="M1596" s="9">
        <v>43077</v>
      </c>
      <c r="N1596" s="10">
        <v>43144</v>
      </c>
    </row>
    <row r="1597" spans="1:14" hidden="1" x14ac:dyDescent="0.3">
      <c r="A1597" s="6">
        <v>1596</v>
      </c>
      <c r="B1597" s="7" t="s">
        <v>12484</v>
      </c>
      <c r="C1597" s="8" t="s">
        <v>4360</v>
      </c>
      <c r="D1597" s="8" t="s">
        <v>8</v>
      </c>
      <c r="E1597" s="8" t="s">
        <v>3083</v>
      </c>
      <c r="F1597" s="8" t="s">
        <v>4</v>
      </c>
      <c r="G1597" s="8" t="s">
        <v>12789</v>
      </c>
      <c r="H1597" s="8" t="s">
        <v>12792</v>
      </c>
      <c r="I1597" s="8" t="s">
        <v>4361</v>
      </c>
      <c r="J1597" s="8" t="s">
        <v>4362</v>
      </c>
      <c r="K1597" s="8" t="s">
        <v>7</v>
      </c>
      <c r="L1597" s="8" t="s">
        <v>7</v>
      </c>
      <c r="M1597" s="9">
        <v>44412</v>
      </c>
      <c r="N1597" s="10">
        <v>44433</v>
      </c>
    </row>
    <row r="1598" spans="1:14" hidden="1" x14ac:dyDescent="0.3">
      <c r="A1598" s="6">
        <v>1597</v>
      </c>
      <c r="B1598" s="7" t="s">
        <v>12485</v>
      </c>
      <c r="C1598" s="8" t="s">
        <v>4363</v>
      </c>
      <c r="D1598" s="8" t="s">
        <v>8</v>
      </c>
      <c r="E1598" s="8" t="s">
        <v>3083</v>
      </c>
      <c r="F1598" s="8" t="s">
        <v>91</v>
      </c>
      <c r="G1598" s="8" t="s">
        <v>12789</v>
      </c>
      <c r="H1598" s="8" t="s">
        <v>12792</v>
      </c>
      <c r="I1598" s="8" t="s">
        <v>4364</v>
      </c>
      <c r="J1598" s="8" t="s">
        <v>4365</v>
      </c>
      <c r="K1598" s="8" t="s">
        <v>7</v>
      </c>
      <c r="L1598" s="8" t="s">
        <v>7</v>
      </c>
      <c r="M1598" s="9">
        <v>43314</v>
      </c>
      <c r="N1598" s="10">
        <v>43342</v>
      </c>
    </row>
    <row r="1599" spans="1:14" hidden="1" x14ac:dyDescent="0.3">
      <c r="A1599" s="6">
        <v>1598</v>
      </c>
      <c r="B1599" s="7" t="s">
        <v>12485</v>
      </c>
      <c r="C1599" s="8" t="s">
        <v>4366</v>
      </c>
      <c r="D1599" s="8" t="s">
        <v>8</v>
      </c>
      <c r="E1599" s="8" t="s">
        <v>3083</v>
      </c>
      <c r="F1599" s="8" t="s">
        <v>62</v>
      </c>
      <c r="G1599" s="8" t="s">
        <v>12789</v>
      </c>
      <c r="H1599" s="8" t="s">
        <v>12792</v>
      </c>
      <c r="I1599" s="8" t="s">
        <v>4367</v>
      </c>
      <c r="J1599" s="8" t="s">
        <v>4368</v>
      </c>
      <c r="K1599" s="8" t="s">
        <v>7</v>
      </c>
      <c r="L1599" s="8" t="s">
        <v>7</v>
      </c>
      <c r="M1599" s="9">
        <v>43432</v>
      </c>
      <c r="N1599" s="10">
        <v>43514</v>
      </c>
    </row>
    <row r="1600" spans="1:14" hidden="1" x14ac:dyDescent="0.3">
      <c r="A1600" s="6">
        <v>1599</v>
      </c>
      <c r="B1600" s="7" t="s">
        <v>12529</v>
      </c>
      <c r="C1600" s="8" t="s">
        <v>4369</v>
      </c>
      <c r="D1600" s="8" t="s">
        <v>8</v>
      </c>
      <c r="E1600" s="8" t="s">
        <v>3083</v>
      </c>
      <c r="F1600" s="8" t="s">
        <v>4</v>
      </c>
      <c r="G1600" s="8" t="s">
        <v>12789</v>
      </c>
      <c r="H1600" s="8" t="s">
        <v>12792</v>
      </c>
      <c r="I1600" s="8" t="s">
        <v>4370</v>
      </c>
      <c r="J1600" s="8" t="s">
        <v>4371</v>
      </c>
      <c r="K1600" s="8" t="s">
        <v>7</v>
      </c>
      <c r="L1600" s="8" t="s">
        <v>7</v>
      </c>
      <c r="M1600" s="9">
        <v>44077</v>
      </c>
      <c r="N1600" s="10">
        <v>44188</v>
      </c>
    </row>
    <row r="1601" spans="1:14" hidden="1" x14ac:dyDescent="0.3">
      <c r="A1601" s="6">
        <v>1600</v>
      </c>
      <c r="B1601" s="7" t="s">
        <v>12529</v>
      </c>
      <c r="C1601" s="8" t="s">
        <v>4372</v>
      </c>
      <c r="D1601" s="8" t="s">
        <v>8</v>
      </c>
      <c r="E1601" s="8" t="s">
        <v>3083</v>
      </c>
      <c r="F1601" s="8" t="s">
        <v>4</v>
      </c>
      <c r="G1601" s="8" t="s">
        <v>12789</v>
      </c>
      <c r="H1601" s="8" t="s">
        <v>12792</v>
      </c>
      <c r="I1601" s="8" t="s">
        <v>4373</v>
      </c>
      <c r="J1601" s="8" t="s">
        <v>4374</v>
      </c>
      <c r="K1601" s="8" t="s">
        <v>7</v>
      </c>
      <c r="L1601" s="8" t="s">
        <v>7</v>
      </c>
      <c r="M1601" s="9">
        <v>44077</v>
      </c>
      <c r="N1601" s="10">
        <v>44188</v>
      </c>
    </row>
    <row r="1602" spans="1:14" hidden="1" x14ac:dyDescent="0.3">
      <c r="A1602" s="6">
        <v>1601</v>
      </c>
      <c r="B1602" s="7" t="s">
        <v>12491</v>
      </c>
      <c r="C1602" s="8" t="s">
        <v>4375</v>
      </c>
      <c r="D1602" s="8" t="s">
        <v>8</v>
      </c>
      <c r="E1602" s="8" t="s">
        <v>3083</v>
      </c>
      <c r="F1602" s="8" t="s">
        <v>410</v>
      </c>
      <c r="G1602" s="8" t="s">
        <v>12789</v>
      </c>
      <c r="H1602" s="8" t="s">
        <v>12792</v>
      </c>
      <c r="I1602" s="8" t="s">
        <v>4376</v>
      </c>
      <c r="J1602" s="8" t="s">
        <v>4377</v>
      </c>
      <c r="K1602" s="8" t="s">
        <v>7</v>
      </c>
      <c r="L1602" s="8" t="s">
        <v>8</v>
      </c>
      <c r="M1602" s="9">
        <v>42961</v>
      </c>
      <c r="N1602" s="10" t="s">
        <v>8</v>
      </c>
    </row>
    <row r="1603" spans="1:14" hidden="1" x14ac:dyDescent="0.3">
      <c r="A1603" s="6">
        <v>1602</v>
      </c>
      <c r="B1603" s="7" t="s">
        <v>12491</v>
      </c>
      <c r="C1603" s="8" t="s">
        <v>4375</v>
      </c>
      <c r="D1603" s="8" t="s">
        <v>8</v>
      </c>
      <c r="E1603" s="8" t="s">
        <v>3083</v>
      </c>
      <c r="F1603" s="8" t="s">
        <v>1531</v>
      </c>
      <c r="G1603" s="8" t="s">
        <v>12789</v>
      </c>
      <c r="H1603" s="8" t="s">
        <v>12792</v>
      </c>
      <c r="I1603" s="8" t="s">
        <v>4378</v>
      </c>
      <c r="J1603" s="8" t="s">
        <v>4379</v>
      </c>
      <c r="K1603" s="8" t="s">
        <v>7</v>
      </c>
      <c r="L1603" s="8" t="s">
        <v>8</v>
      </c>
      <c r="M1603" s="9">
        <v>43024</v>
      </c>
      <c r="N1603" s="10" t="s">
        <v>8</v>
      </c>
    </row>
    <row r="1604" spans="1:14" hidden="1" x14ac:dyDescent="0.3">
      <c r="A1604" s="6">
        <v>1603</v>
      </c>
      <c r="B1604" s="7" t="s">
        <v>12491</v>
      </c>
      <c r="C1604" s="8" t="s">
        <v>4375</v>
      </c>
      <c r="D1604" s="8" t="s">
        <v>8</v>
      </c>
      <c r="E1604" s="8" t="s">
        <v>3083</v>
      </c>
      <c r="F1604" s="8" t="s">
        <v>1651</v>
      </c>
      <c r="G1604" s="8" t="s">
        <v>12789</v>
      </c>
      <c r="H1604" s="8" t="s">
        <v>12792</v>
      </c>
      <c r="I1604" s="8" t="s">
        <v>4380</v>
      </c>
      <c r="J1604" s="8" t="s">
        <v>4381</v>
      </c>
      <c r="K1604" s="8" t="s">
        <v>7</v>
      </c>
      <c r="L1604" s="8" t="s">
        <v>8</v>
      </c>
      <c r="M1604" s="9">
        <v>43073</v>
      </c>
      <c r="N1604" s="10" t="s">
        <v>8</v>
      </c>
    </row>
    <row r="1605" spans="1:14" hidden="1" x14ac:dyDescent="0.3">
      <c r="A1605" s="6">
        <v>1604</v>
      </c>
      <c r="B1605" s="7" t="s">
        <v>12491</v>
      </c>
      <c r="C1605" s="8" t="s">
        <v>4375</v>
      </c>
      <c r="D1605" s="8" t="s">
        <v>8</v>
      </c>
      <c r="E1605" s="8" t="s">
        <v>3083</v>
      </c>
      <c r="F1605" s="8" t="s">
        <v>1187</v>
      </c>
      <c r="G1605" s="8" t="s">
        <v>12789</v>
      </c>
      <c r="H1605" s="8" t="s">
        <v>12792</v>
      </c>
      <c r="I1605" s="8" t="s">
        <v>4382</v>
      </c>
      <c r="J1605" s="8" t="s">
        <v>4383</v>
      </c>
      <c r="K1605" s="8" t="s">
        <v>7</v>
      </c>
      <c r="L1605" s="8" t="s">
        <v>8</v>
      </c>
      <c r="M1605" s="9">
        <v>43399</v>
      </c>
      <c r="N1605" s="10" t="s">
        <v>8</v>
      </c>
    </row>
    <row r="1606" spans="1:14" hidden="1" x14ac:dyDescent="0.3">
      <c r="A1606" s="6">
        <v>1605</v>
      </c>
      <c r="B1606" s="7" t="s">
        <v>12491</v>
      </c>
      <c r="C1606" s="8" t="s">
        <v>4384</v>
      </c>
      <c r="D1606" s="8" t="s">
        <v>8</v>
      </c>
      <c r="E1606" s="8" t="s">
        <v>3083</v>
      </c>
      <c r="F1606" s="8" t="s">
        <v>410</v>
      </c>
      <c r="G1606" s="8" t="s">
        <v>12789</v>
      </c>
      <c r="H1606" s="8" t="s">
        <v>12792</v>
      </c>
      <c r="I1606" s="8" t="s">
        <v>4385</v>
      </c>
      <c r="J1606" s="8" t="s">
        <v>4386</v>
      </c>
      <c r="K1606" s="8" t="s">
        <v>7</v>
      </c>
      <c r="L1606" s="8" t="s">
        <v>8</v>
      </c>
      <c r="M1606" s="9">
        <v>42962</v>
      </c>
      <c r="N1606" s="10" t="s">
        <v>8</v>
      </c>
    </row>
    <row r="1607" spans="1:14" hidden="1" x14ac:dyDescent="0.3">
      <c r="A1607" s="6">
        <v>1606</v>
      </c>
      <c r="B1607" s="7" t="s">
        <v>12491</v>
      </c>
      <c r="C1607" s="8" t="s">
        <v>4384</v>
      </c>
      <c r="D1607" s="8" t="s">
        <v>8</v>
      </c>
      <c r="E1607" s="8" t="s">
        <v>3083</v>
      </c>
      <c r="F1607" s="8" t="s">
        <v>1531</v>
      </c>
      <c r="G1607" s="8" t="s">
        <v>12789</v>
      </c>
      <c r="H1607" s="8" t="s">
        <v>12792</v>
      </c>
      <c r="I1607" s="8" t="s">
        <v>4387</v>
      </c>
      <c r="J1607" s="8" t="s">
        <v>4388</v>
      </c>
      <c r="K1607" s="8" t="s">
        <v>7</v>
      </c>
      <c r="L1607" s="8" t="s">
        <v>8</v>
      </c>
      <c r="M1607" s="9">
        <v>43021</v>
      </c>
      <c r="N1607" s="10" t="s">
        <v>8</v>
      </c>
    </row>
    <row r="1608" spans="1:14" hidden="1" x14ac:dyDescent="0.3">
      <c r="A1608" s="6">
        <v>1607</v>
      </c>
      <c r="B1608" s="7" t="s">
        <v>12491</v>
      </c>
      <c r="C1608" s="8" t="s">
        <v>4384</v>
      </c>
      <c r="D1608" s="8" t="s">
        <v>8</v>
      </c>
      <c r="E1608" s="8" t="s">
        <v>3083</v>
      </c>
      <c r="F1608" s="8" t="s">
        <v>1651</v>
      </c>
      <c r="G1608" s="8" t="s">
        <v>12789</v>
      </c>
      <c r="H1608" s="8" t="s">
        <v>12792</v>
      </c>
      <c r="I1608" s="8" t="s">
        <v>4389</v>
      </c>
      <c r="J1608" s="8" t="s">
        <v>4390</v>
      </c>
      <c r="K1608" s="8" t="s">
        <v>7</v>
      </c>
      <c r="L1608" s="8" t="s">
        <v>8</v>
      </c>
      <c r="M1608" s="9">
        <v>43080</v>
      </c>
      <c r="N1608" s="10" t="s">
        <v>8</v>
      </c>
    </row>
    <row r="1609" spans="1:14" hidden="1" x14ac:dyDescent="0.3">
      <c r="A1609" s="6">
        <v>1608</v>
      </c>
      <c r="B1609" s="7" t="s">
        <v>12491</v>
      </c>
      <c r="C1609" s="8" t="s">
        <v>4384</v>
      </c>
      <c r="D1609" s="8" t="s">
        <v>8</v>
      </c>
      <c r="E1609" s="8" t="s">
        <v>3083</v>
      </c>
      <c r="F1609" s="8" t="s">
        <v>1187</v>
      </c>
      <c r="G1609" s="8" t="s">
        <v>12789</v>
      </c>
      <c r="H1609" s="8" t="s">
        <v>12792</v>
      </c>
      <c r="I1609" s="8" t="s">
        <v>4391</v>
      </c>
      <c r="J1609" s="8" t="s">
        <v>4392</v>
      </c>
      <c r="K1609" s="8" t="s">
        <v>7</v>
      </c>
      <c r="L1609" s="8" t="s">
        <v>7</v>
      </c>
      <c r="M1609" s="9">
        <v>43392</v>
      </c>
      <c r="N1609" s="10">
        <v>43475</v>
      </c>
    </row>
    <row r="1610" spans="1:14" hidden="1" x14ac:dyDescent="0.3">
      <c r="A1610" s="6">
        <v>1609</v>
      </c>
      <c r="B1610" s="7" t="s">
        <v>12529</v>
      </c>
      <c r="C1610" s="8" t="s">
        <v>4393</v>
      </c>
      <c r="D1610" s="8" t="s">
        <v>8</v>
      </c>
      <c r="E1610" s="8" t="s">
        <v>3083</v>
      </c>
      <c r="F1610" s="8" t="s">
        <v>4</v>
      </c>
      <c r="G1610" s="8" t="s">
        <v>12789</v>
      </c>
      <c r="H1610" s="8" t="s">
        <v>12792</v>
      </c>
      <c r="I1610" s="8" t="s">
        <v>4394</v>
      </c>
      <c r="J1610" s="8" t="s">
        <v>4395</v>
      </c>
      <c r="K1610" s="8" t="s">
        <v>7</v>
      </c>
      <c r="L1610" s="8" t="s">
        <v>7</v>
      </c>
      <c r="M1610" s="9">
        <v>44245</v>
      </c>
      <c r="N1610" s="10">
        <v>44335</v>
      </c>
    </row>
    <row r="1611" spans="1:14" hidden="1" x14ac:dyDescent="0.3">
      <c r="A1611" s="6">
        <v>1610</v>
      </c>
      <c r="B1611" s="7" t="s">
        <v>12529</v>
      </c>
      <c r="C1611" s="8" t="s">
        <v>4396</v>
      </c>
      <c r="D1611" s="8" t="s">
        <v>8</v>
      </c>
      <c r="E1611" s="8" t="s">
        <v>3083</v>
      </c>
      <c r="F1611" s="8" t="s">
        <v>4</v>
      </c>
      <c r="G1611" s="8" t="s">
        <v>12789</v>
      </c>
      <c r="H1611" s="8" t="s">
        <v>12792</v>
      </c>
      <c r="I1611" s="8" t="s">
        <v>4397</v>
      </c>
      <c r="J1611" s="8" t="s">
        <v>4398</v>
      </c>
      <c r="K1611" s="8" t="s">
        <v>7</v>
      </c>
      <c r="L1611" s="8" t="s">
        <v>7</v>
      </c>
      <c r="M1611" s="9">
        <v>44298</v>
      </c>
      <c r="N1611" s="10">
        <v>44335</v>
      </c>
    </row>
    <row r="1612" spans="1:14" hidden="1" x14ac:dyDescent="0.3">
      <c r="A1612" s="6">
        <v>1611</v>
      </c>
      <c r="B1612" s="7" t="s">
        <v>12617</v>
      </c>
      <c r="C1612" s="8" t="s">
        <v>4399</v>
      </c>
      <c r="D1612" s="8" t="s">
        <v>8</v>
      </c>
      <c r="E1612" s="8" t="s">
        <v>3083</v>
      </c>
      <c r="F1612" s="8" t="s">
        <v>4</v>
      </c>
      <c r="G1612" s="8" t="s">
        <v>12789</v>
      </c>
      <c r="H1612" s="8" t="s">
        <v>12792</v>
      </c>
      <c r="I1612" s="8" t="s">
        <v>4400</v>
      </c>
      <c r="J1612" s="8" t="s">
        <v>4401</v>
      </c>
      <c r="K1612" s="8" t="s">
        <v>7</v>
      </c>
      <c r="L1612" s="8" t="s">
        <v>7</v>
      </c>
      <c r="M1612" s="9">
        <v>44482</v>
      </c>
      <c r="N1612" s="10">
        <v>44596</v>
      </c>
    </row>
    <row r="1613" spans="1:14" hidden="1" x14ac:dyDescent="0.3">
      <c r="A1613" s="6">
        <v>1612</v>
      </c>
      <c r="B1613" s="7" t="s">
        <v>12485</v>
      </c>
      <c r="C1613" s="8" t="s">
        <v>4402</v>
      </c>
      <c r="D1613" s="8" t="s">
        <v>8</v>
      </c>
      <c r="E1613" s="8" t="s">
        <v>3083</v>
      </c>
      <c r="F1613" s="8" t="s">
        <v>4</v>
      </c>
      <c r="G1613" s="8" t="s">
        <v>12492</v>
      </c>
      <c r="H1613" s="8" t="s">
        <v>12792</v>
      </c>
      <c r="I1613" s="8" t="s">
        <v>4403</v>
      </c>
      <c r="J1613" s="8" t="s">
        <v>4404</v>
      </c>
      <c r="K1613" s="8" t="s">
        <v>7</v>
      </c>
      <c r="L1613" s="8" t="s">
        <v>7</v>
      </c>
      <c r="M1613" s="9">
        <v>44377</v>
      </c>
      <c r="N1613" s="10">
        <v>44468</v>
      </c>
    </row>
    <row r="1614" spans="1:14" hidden="1" x14ac:dyDescent="0.3">
      <c r="A1614" s="6">
        <v>1613</v>
      </c>
      <c r="B1614" s="7" t="s">
        <v>12490</v>
      </c>
      <c r="C1614" s="8" t="s">
        <v>4405</v>
      </c>
      <c r="D1614" s="8" t="s">
        <v>8</v>
      </c>
      <c r="E1614" s="8" t="s">
        <v>3083</v>
      </c>
      <c r="F1614" s="8" t="s">
        <v>4</v>
      </c>
      <c r="G1614" s="8" t="s">
        <v>12789</v>
      </c>
      <c r="H1614" s="8" t="s">
        <v>12790</v>
      </c>
      <c r="I1614" s="8" t="s">
        <v>4406</v>
      </c>
      <c r="J1614" s="8" t="s">
        <v>4407</v>
      </c>
      <c r="K1614" s="8" t="s">
        <v>7</v>
      </c>
      <c r="L1614" s="8" t="s">
        <v>7</v>
      </c>
      <c r="M1614" s="9">
        <v>43577</v>
      </c>
      <c r="N1614" s="10">
        <v>43580</v>
      </c>
    </row>
    <row r="1615" spans="1:14" hidden="1" x14ac:dyDescent="0.3">
      <c r="A1615" s="6">
        <v>1614</v>
      </c>
      <c r="B1615" s="7" t="s">
        <v>12500</v>
      </c>
      <c r="C1615" s="8" t="s">
        <v>4408</v>
      </c>
      <c r="D1615" s="8" t="s">
        <v>8</v>
      </c>
      <c r="E1615" s="8" t="s">
        <v>12878</v>
      </c>
      <c r="F1615" s="8" t="s">
        <v>24</v>
      </c>
      <c r="G1615" s="8" t="s">
        <v>12789</v>
      </c>
      <c r="H1615" s="8" t="s">
        <v>12792</v>
      </c>
      <c r="I1615" s="8" t="s">
        <v>4409</v>
      </c>
      <c r="J1615" s="8" t="s">
        <v>4410</v>
      </c>
      <c r="K1615" s="8" t="s">
        <v>7</v>
      </c>
      <c r="L1615" s="8" t="s">
        <v>8</v>
      </c>
      <c r="M1615" s="9">
        <v>42488</v>
      </c>
      <c r="N1615" s="10" t="s">
        <v>8</v>
      </c>
    </row>
    <row r="1616" spans="1:14" hidden="1" x14ac:dyDescent="0.3">
      <c r="A1616" s="6">
        <v>1615</v>
      </c>
      <c r="B1616" s="7" t="s">
        <v>12485</v>
      </c>
      <c r="C1616" s="8" t="s">
        <v>4411</v>
      </c>
      <c r="D1616" s="8" t="s">
        <v>8</v>
      </c>
      <c r="E1616" s="8" t="s">
        <v>3083</v>
      </c>
      <c r="F1616" s="8" t="s">
        <v>1152</v>
      </c>
      <c r="G1616" s="8" t="s">
        <v>12789</v>
      </c>
      <c r="H1616" s="8" t="s">
        <v>12792</v>
      </c>
      <c r="I1616" s="8" t="s">
        <v>4412</v>
      </c>
      <c r="J1616" s="8" t="s">
        <v>4413</v>
      </c>
      <c r="K1616" s="8" t="s">
        <v>7</v>
      </c>
      <c r="L1616" s="8" t="s">
        <v>7</v>
      </c>
      <c r="M1616" s="9">
        <v>43936</v>
      </c>
      <c r="N1616" s="10">
        <v>43937</v>
      </c>
    </row>
    <row r="1617" spans="1:14" hidden="1" x14ac:dyDescent="0.3">
      <c r="A1617" s="6">
        <v>1616</v>
      </c>
      <c r="B1617" s="7" t="s">
        <v>12485</v>
      </c>
      <c r="C1617" s="8" t="s">
        <v>4411</v>
      </c>
      <c r="D1617" s="8" t="s">
        <v>8</v>
      </c>
      <c r="E1617" s="8" t="s">
        <v>3083</v>
      </c>
      <c r="F1617" s="8" t="s">
        <v>3907</v>
      </c>
      <c r="G1617" s="8" t="s">
        <v>12789</v>
      </c>
      <c r="H1617" s="8" t="s">
        <v>12792</v>
      </c>
      <c r="I1617" s="8" t="s">
        <v>4414</v>
      </c>
      <c r="J1617" s="8" t="s">
        <v>4415</v>
      </c>
      <c r="K1617" s="8" t="s">
        <v>7</v>
      </c>
      <c r="L1617" s="8" t="s">
        <v>7</v>
      </c>
      <c r="M1617" s="9">
        <v>44074</v>
      </c>
      <c r="N1617" s="10">
        <v>44162</v>
      </c>
    </row>
    <row r="1618" spans="1:14" hidden="1" x14ac:dyDescent="0.3">
      <c r="A1618" s="6">
        <v>1617</v>
      </c>
      <c r="B1618" s="7" t="s">
        <v>12488</v>
      </c>
      <c r="C1618" s="8" t="s">
        <v>4416</v>
      </c>
      <c r="D1618" s="8" t="s">
        <v>8</v>
      </c>
      <c r="E1618" s="8" t="s">
        <v>12879</v>
      </c>
      <c r="F1618" s="8" t="s">
        <v>9</v>
      </c>
      <c r="G1618" s="8" t="s">
        <v>12789</v>
      </c>
      <c r="H1618" s="8" t="s">
        <v>12792</v>
      </c>
      <c r="I1618" s="8" t="s">
        <v>4417</v>
      </c>
      <c r="J1618" s="8" t="s">
        <v>4418</v>
      </c>
      <c r="K1618" s="8" t="s">
        <v>7</v>
      </c>
      <c r="L1618" s="8" t="s">
        <v>7</v>
      </c>
      <c r="M1618" s="9">
        <v>42424</v>
      </c>
      <c r="N1618" s="10">
        <v>42527</v>
      </c>
    </row>
    <row r="1619" spans="1:14" hidden="1" x14ac:dyDescent="0.3">
      <c r="A1619" s="6">
        <v>1618</v>
      </c>
      <c r="B1619" s="7" t="s">
        <v>12488</v>
      </c>
      <c r="C1619" s="8" t="s">
        <v>4419</v>
      </c>
      <c r="D1619" s="8" t="s">
        <v>8</v>
      </c>
      <c r="E1619" s="8" t="s">
        <v>12879</v>
      </c>
      <c r="F1619" s="8" t="s">
        <v>9</v>
      </c>
      <c r="G1619" s="8" t="s">
        <v>12789</v>
      </c>
      <c r="H1619" s="8" t="s">
        <v>12792</v>
      </c>
      <c r="I1619" s="8" t="s">
        <v>4420</v>
      </c>
      <c r="J1619" s="8" t="s">
        <v>4421</v>
      </c>
      <c r="K1619" s="8" t="s">
        <v>7</v>
      </c>
      <c r="L1619" s="8" t="s">
        <v>7</v>
      </c>
      <c r="M1619" s="9">
        <v>42417</v>
      </c>
      <c r="N1619" s="10">
        <v>42527</v>
      </c>
    </row>
    <row r="1620" spans="1:14" hidden="1" x14ac:dyDescent="0.3">
      <c r="A1620" s="6">
        <v>1619</v>
      </c>
      <c r="B1620" s="7" t="s">
        <v>12488</v>
      </c>
      <c r="C1620" s="8" t="s">
        <v>4422</v>
      </c>
      <c r="D1620" s="8" t="s">
        <v>8</v>
      </c>
      <c r="E1620" s="8" t="s">
        <v>12879</v>
      </c>
      <c r="F1620" s="8" t="s">
        <v>9</v>
      </c>
      <c r="G1620" s="8" t="s">
        <v>12789</v>
      </c>
      <c r="H1620" s="8" t="s">
        <v>12792</v>
      </c>
      <c r="I1620" s="8" t="s">
        <v>4423</v>
      </c>
      <c r="J1620" s="8" t="s">
        <v>4424</v>
      </c>
      <c r="K1620" s="8" t="s">
        <v>7</v>
      </c>
      <c r="L1620" s="8" t="s">
        <v>7</v>
      </c>
      <c r="M1620" s="9">
        <v>42417</v>
      </c>
      <c r="N1620" s="10">
        <v>42834</v>
      </c>
    </row>
    <row r="1621" spans="1:14" hidden="1" x14ac:dyDescent="0.3">
      <c r="A1621" s="6">
        <v>1620</v>
      </c>
      <c r="B1621" s="7" t="s">
        <v>12488</v>
      </c>
      <c r="C1621" s="8" t="s">
        <v>4425</v>
      </c>
      <c r="D1621" s="8" t="s">
        <v>8</v>
      </c>
      <c r="E1621" s="8" t="s">
        <v>12879</v>
      </c>
      <c r="F1621" s="8" t="s">
        <v>9</v>
      </c>
      <c r="G1621" s="8" t="s">
        <v>12789</v>
      </c>
      <c r="H1621" s="8" t="s">
        <v>12792</v>
      </c>
      <c r="I1621" s="8" t="s">
        <v>4426</v>
      </c>
      <c r="J1621" s="8" t="s">
        <v>4427</v>
      </c>
      <c r="K1621" s="8" t="s">
        <v>7</v>
      </c>
      <c r="L1621" s="8" t="s">
        <v>7</v>
      </c>
      <c r="M1621" s="9">
        <v>42418</v>
      </c>
      <c r="N1621" s="10">
        <v>42527</v>
      </c>
    </row>
    <row r="1622" spans="1:14" hidden="1" x14ac:dyDescent="0.3">
      <c r="A1622" s="6">
        <v>1621</v>
      </c>
      <c r="B1622" s="7" t="s">
        <v>12488</v>
      </c>
      <c r="C1622" s="8" t="s">
        <v>4428</v>
      </c>
      <c r="D1622" s="8" t="s">
        <v>8</v>
      </c>
      <c r="E1622" s="8" t="s">
        <v>12879</v>
      </c>
      <c r="F1622" s="8" t="s">
        <v>9</v>
      </c>
      <c r="G1622" s="8" t="s">
        <v>12789</v>
      </c>
      <c r="H1622" s="8" t="s">
        <v>12792</v>
      </c>
      <c r="I1622" s="8" t="s">
        <v>4429</v>
      </c>
      <c r="J1622" s="8" t="s">
        <v>4430</v>
      </c>
      <c r="K1622" s="8" t="s">
        <v>7</v>
      </c>
      <c r="L1622" s="8" t="s">
        <v>7</v>
      </c>
      <c r="M1622" s="9">
        <v>42417</v>
      </c>
      <c r="N1622" s="10">
        <v>42834</v>
      </c>
    </row>
    <row r="1623" spans="1:14" hidden="1" x14ac:dyDescent="0.3">
      <c r="A1623" s="6">
        <v>1622</v>
      </c>
      <c r="B1623" s="7" t="s">
        <v>12488</v>
      </c>
      <c r="C1623" s="8" t="s">
        <v>4431</v>
      </c>
      <c r="D1623" s="8" t="s">
        <v>8</v>
      </c>
      <c r="E1623" s="8" t="s">
        <v>12879</v>
      </c>
      <c r="F1623" s="8" t="s">
        <v>9</v>
      </c>
      <c r="G1623" s="8" t="s">
        <v>12789</v>
      </c>
      <c r="H1623" s="8" t="s">
        <v>12792</v>
      </c>
      <c r="I1623" s="8" t="s">
        <v>4432</v>
      </c>
      <c r="J1623" s="8" t="s">
        <v>4433</v>
      </c>
      <c r="K1623" s="8" t="s">
        <v>7</v>
      </c>
      <c r="L1623" s="8" t="s">
        <v>7</v>
      </c>
      <c r="M1623" s="9">
        <v>42417</v>
      </c>
      <c r="N1623" s="10">
        <v>42527</v>
      </c>
    </row>
    <row r="1624" spans="1:14" hidden="1" x14ac:dyDescent="0.3">
      <c r="A1624" s="6">
        <v>1623</v>
      </c>
      <c r="B1624" s="7" t="s">
        <v>12557</v>
      </c>
      <c r="C1624" s="8" t="s">
        <v>4434</v>
      </c>
      <c r="D1624" s="8" t="s">
        <v>8</v>
      </c>
      <c r="E1624" s="8" t="s">
        <v>3083</v>
      </c>
      <c r="F1624" s="8" t="s">
        <v>4</v>
      </c>
      <c r="G1624" s="8" t="s">
        <v>12789</v>
      </c>
      <c r="H1624" s="8" t="s">
        <v>12792</v>
      </c>
      <c r="I1624" s="8" t="s">
        <v>4435</v>
      </c>
      <c r="J1624" s="8" t="s">
        <v>4436</v>
      </c>
      <c r="K1624" s="8" t="s">
        <v>7</v>
      </c>
      <c r="L1624" s="8" t="s">
        <v>7</v>
      </c>
      <c r="M1624" s="9">
        <v>44166</v>
      </c>
      <c r="N1624" s="10">
        <v>44187</v>
      </c>
    </row>
    <row r="1625" spans="1:14" hidden="1" x14ac:dyDescent="0.3">
      <c r="A1625" s="6">
        <v>1624</v>
      </c>
      <c r="B1625" s="7" t="s">
        <v>12557</v>
      </c>
      <c r="C1625" s="8" t="s">
        <v>4434</v>
      </c>
      <c r="D1625" s="8" t="s">
        <v>8</v>
      </c>
      <c r="E1625" s="8" t="s">
        <v>3083</v>
      </c>
      <c r="F1625" s="8" t="s">
        <v>9</v>
      </c>
      <c r="G1625" s="8" t="s">
        <v>12789</v>
      </c>
      <c r="H1625" s="8" t="s">
        <v>12792</v>
      </c>
      <c r="I1625" s="8" t="s">
        <v>4437</v>
      </c>
      <c r="J1625" s="8" t="s">
        <v>4438</v>
      </c>
      <c r="K1625" s="8" t="s">
        <v>7</v>
      </c>
      <c r="L1625" s="8" t="s">
        <v>7</v>
      </c>
      <c r="M1625" s="9">
        <v>44533</v>
      </c>
      <c r="N1625" s="10">
        <v>44657</v>
      </c>
    </row>
    <row r="1626" spans="1:14" hidden="1" x14ac:dyDescent="0.3">
      <c r="A1626" s="6">
        <v>1625</v>
      </c>
      <c r="B1626" s="7" t="s">
        <v>12557</v>
      </c>
      <c r="C1626" s="8" t="s">
        <v>4439</v>
      </c>
      <c r="D1626" s="8" t="s">
        <v>8</v>
      </c>
      <c r="E1626" s="8" t="s">
        <v>3083</v>
      </c>
      <c r="F1626" s="8" t="s">
        <v>4</v>
      </c>
      <c r="G1626" s="8" t="s">
        <v>12789</v>
      </c>
      <c r="H1626" s="8" t="s">
        <v>12792</v>
      </c>
      <c r="I1626" s="8" t="s">
        <v>4440</v>
      </c>
      <c r="J1626" s="8" t="s">
        <v>4441</v>
      </c>
      <c r="K1626" s="8" t="s">
        <v>7</v>
      </c>
      <c r="L1626" s="8" t="s">
        <v>7</v>
      </c>
      <c r="M1626" s="9">
        <v>44161</v>
      </c>
      <c r="N1626" s="10">
        <v>44179</v>
      </c>
    </row>
    <row r="1627" spans="1:14" hidden="1" x14ac:dyDescent="0.3">
      <c r="A1627" s="6">
        <v>1626</v>
      </c>
      <c r="B1627" s="7" t="s">
        <v>12557</v>
      </c>
      <c r="C1627" s="8" t="s">
        <v>4439</v>
      </c>
      <c r="D1627" s="8" t="s">
        <v>8</v>
      </c>
      <c r="E1627" s="8" t="s">
        <v>3083</v>
      </c>
      <c r="F1627" s="8" t="s">
        <v>9</v>
      </c>
      <c r="G1627" s="8" t="s">
        <v>12789</v>
      </c>
      <c r="H1627" s="8" t="s">
        <v>12792</v>
      </c>
      <c r="I1627" s="8" t="s">
        <v>4442</v>
      </c>
      <c r="J1627" s="8" t="s">
        <v>4443</v>
      </c>
      <c r="K1627" s="8" t="s">
        <v>7</v>
      </c>
      <c r="L1627" s="8" t="s">
        <v>7</v>
      </c>
      <c r="M1627" s="9">
        <v>44544</v>
      </c>
      <c r="N1627" s="10">
        <v>44630</v>
      </c>
    </row>
    <row r="1628" spans="1:14" hidden="1" x14ac:dyDescent="0.3">
      <c r="A1628" s="6">
        <v>1627</v>
      </c>
      <c r="B1628" s="7" t="s">
        <v>12485</v>
      </c>
      <c r="C1628" s="8" t="s">
        <v>4444</v>
      </c>
      <c r="D1628" s="8" t="s">
        <v>8</v>
      </c>
      <c r="E1628" s="8" t="s">
        <v>3083</v>
      </c>
      <c r="F1628" s="8" t="s">
        <v>1138</v>
      </c>
      <c r="G1628" s="8" t="s">
        <v>12789</v>
      </c>
      <c r="H1628" s="8" t="s">
        <v>12792</v>
      </c>
      <c r="I1628" s="8" t="s">
        <v>4445</v>
      </c>
      <c r="J1628" s="8" t="s">
        <v>4446</v>
      </c>
      <c r="K1628" s="8" t="s">
        <v>7</v>
      </c>
      <c r="L1628" s="8" t="s">
        <v>8</v>
      </c>
      <c r="M1628" s="9">
        <v>44425</v>
      </c>
      <c r="N1628" s="10" t="s">
        <v>8</v>
      </c>
    </row>
    <row r="1629" spans="1:14" hidden="1" x14ac:dyDescent="0.3">
      <c r="A1629" s="6">
        <v>1628</v>
      </c>
      <c r="B1629" s="7" t="s">
        <v>12485</v>
      </c>
      <c r="C1629" s="8" t="s">
        <v>4444</v>
      </c>
      <c r="D1629" s="8" t="s">
        <v>8</v>
      </c>
      <c r="E1629" s="8" t="s">
        <v>3083</v>
      </c>
      <c r="F1629" s="8" t="s">
        <v>158</v>
      </c>
      <c r="G1629" s="8" t="s">
        <v>12789</v>
      </c>
      <c r="H1629" s="8" t="s">
        <v>12792</v>
      </c>
      <c r="I1629" s="8" t="s">
        <v>4447</v>
      </c>
      <c r="J1629" s="8" t="s">
        <v>4448</v>
      </c>
      <c r="K1629" s="8" t="s">
        <v>7</v>
      </c>
      <c r="L1629" s="8" t="s">
        <v>7</v>
      </c>
      <c r="M1629" s="9">
        <v>44434</v>
      </c>
      <c r="N1629" s="10">
        <v>44438</v>
      </c>
    </row>
    <row r="1630" spans="1:14" hidden="1" x14ac:dyDescent="0.3">
      <c r="A1630" s="6">
        <v>1629</v>
      </c>
      <c r="B1630" s="7" t="s">
        <v>12485</v>
      </c>
      <c r="C1630" s="8" t="s">
        <v>4444</v>
      </c>
      <c r="D1630" s="8" t="s">
        <v>8</v>
      </c>
      <c r="E1630" s="8" t="s">
        <v>3083</v>
      </c>
      <c r="F1630" s="8" t="s">
        <v>27</v>
      </c>
      <c r="G1630" s="8" t="s">
        <v>12789</v>
      </c>
      <c r="H1630" s="8" t="s">
        <v>12792</v>
      </c>
      <c r="I1630" s="8" t="s">
        <v>4449</v>
      </c>
      <c r="J1630" s="8" t="s">
        <v>4450</v>
      </c>
      <c r="K1630" s="8" t="s">
        <v>7</v>
      </c>
      <c r="L1630" s="8" t="s">
        <v>7</v>
      </c>
      <c r="M1630" s="9">
        <v>44496</v>
      </c>
      <c r="N1630" s="10">
        <v>44502</v>
      </c>
    </row>
    <row r="1631" spans="1:14" hidden="1" x14ac:dyDescent="0.3">
      <c r="A1631" s="6">
        <v>1630</v>
      </c>
      <c r="B1631" s="7" t="s">
        <v>12485</v>
      </c>
      <c r="C1631" s="8" t="s">
        <v>4444</v>
      </c>
      <c r="D1631" s="8" t="s">
        <v>8</v>
      </c>
      <c r="E1631" s="8" t="s">
        <v>3083</v>
      </c>
      <c r="F1631" s="8" t="s">
        <v>167</v>
      </c>
      <c r="G1631" s="8" t="s">
        <v>12789</v>
      </c>
      <c r="H1631" s="8" t="s">
        <v>12792</v>
      </c>
      <c r="I1631" s="8" t="s">
        <v>4451</v>
      </c>
      <c r="J1631" s="8" t="s">
        <v>4452</v>
      </c>
      <c r="K1631" s="8" t="s">
        <v>7</v>
      </c>
      <c r="L1631" s="8" t="s">
        <v>7</v>
      </c>
      <c r="M1631" s="9">
        <v>44550</v>
      </c>
      <c r="N1631" s="10">
        <v>44551</v>
      </c>
    </row>
    <row r="1632" spans="1:14" hidden="1" x14ac:dyDescent="0.3">
      <c r="A1632" s="6">
        <v>1631</v>
      </c>
      <c r="B1632" s="7" t="s">
        <v>12619</v>
      </c>
      <c r="C1632" s="8" t="s">
        <v>4453</v>
      </c>
      <c r="D1632" s="8" t="s">
        <v>8</v>
      </c>
      <c r="E1632" s="8" t="s">
        <v>3083</v>
      </c>
      <c r="F1632" s="8" t="s">
        <v>161</v>
      </c>
      <c r="G1632" s="8" t="s">
        <v>12789</v>
      </c>
      <c r="H1632" s="8" t="s">
        <v>12792</v>
      </c>
      <c r="I1632" s="8" t="s">
        <v>4454</v>
      </c>
      <c r="J1632" s="8" t="s">
        <v>4455</v>
      </c>
      <c r="K1632" s="8" t="s">
        <v>7</v>
      </c>
      <c r="L1632" s="8" t="s">
        <v>7</v>
      </c>
      <c r="M1632" s="9">
        <v>44316</v>
      </c>
      <c r="N1632" s="10">
        <v>44384</v>
      </c>
    </row>
    <row r="1633" spans="1:14" hidden="1" x14ac:dyDescent="0.3">
      <c r="A1633" s="6">
        <v>1632</v>
      </c>
      <c r="B1633" s="7" t="s">
        <v>12485</v>
      </c>
      <c r="C1633" s="8" t="s">
        <v>4456</v>
      </c>
      <c r="D1633" s="8" t="s">
        <v>8</v>
      </c>
      <c r="E1633" s="8" t="s">
        <v>3083</v>
      </c>
      <c r="F1633" s="8" t="s">
        <v>4</v>
      </c>
      <c r="G1633" s="8" t="s">
        <v>12789</v>
      </c>
      <c r="H1633" s="8" t="s">
        <v>12792</v>
      </c>
      <c r="I1633" s="8" t="s">
        <v>4457</v>
      </c>
      <c r="J1633" s="8" t="s">
        <v>4458</v>
      </c>
      <c r="K1633" s="8" t="s">
        <v>7</v>
      </c>
      <c r="L1633" s="8" t="s">
        <v>7</v>
      </c>
      <c r="M1633" s="9">
        <v>43346</v>
      </c>
      <c r="N1633" s="10">
        <v>43389</v>
      </c>
    </row>
    <row r="1634" spans="1:14" hidden="1" x14ac:dyDescent="0.3">
      <c r="A1634" s="6">
        <v>1633</v>
      </c>
      <c r="B1634" s="7" t="s">
        <v>12485</v>
      </c>
      <c r="C1634" s="8" t="s">
        <v>4456</v>
      </c>
      <c r="D1634" s="8" t="s">
        <v>8</v>
      </c>
      <c r="E1634" s="8" t="s">
        <v>3083</v>
      </c>
      <c r="F1634" s="8" t="s">
        <v>9</v>
      </c>
      <c r="G1634" s="8" t="s">
        <v>12789</v>
      </c>
      <c r="H1634" s="8" t="s">
        <v>12792</v>
      </c>
      <c r="I1634" s="8" t="s">
        <v>4459</v>
      </c>
      <c r="J1634" s="8" t="s">
        <v>4460</v>
      </c>
      <c r="K1634" s="8" t="s">
        <v>7</v>
      </c>
      <c r="L1634" s="8" t="s">
        <v>7</v>
      </c>
      <c r="M1634" s="9">
        <v>43995</v>
      </c>
      <c r="N1634" s="10">
        <v>44041</v>
      </c>
    </row>
    <row r="1635" spans="1:14" hidden="1" x14ac:dyDescent="0.3">
      <c r="A1635" s="6">
        <v>1634</v>
      </c>
      <c r="B1635" s="7" t="s">
        <v>12501</v>
      </c>
      <c r="C1635" s="8" t="s">
        <v>4461</v>
      </c>
      <c r="D1635" s="8" t="s">
        <v>8</v>
      </c>
      <c r="E1635" s="8" t="s">
        <v>1576</v>
      </c>
      <c r="F1635" s="8" t="s">
        <v>4</v>
      </c>
      <c r="G1635" s="8" t="s">
        <v>12789</v>
      </c>
      <c r="H1635" s="8" t="s">
        <v>12792</v>
      </c>
      <c r="I1635" s="8" t="s">
        <v>4462</v>
      </c>
      <c r="J1635" s="8" t="s">
        <v>4463</v>
      </c>
      <c r="K1635" s="8" t="s">
        <v>7</v>
      </c>
      <c r="L1635" s="8" t="s">
        <v>7</v>
      </c>
      <c r="M1635" s="9">
        <v>43014</v>
      </c>
      <c r="N1635" s="10">
        <v>43139</v>
      </c>
    </row>
    <row r="1636" spans="1:14" hidden="1" x14ac:dyDescent="0.3">
      <c r="A1636" s="6">
        <v>1635</v>
      </c>
      <c r="B1636" s="7" t="s">
        <v>12524</v>
      </c>
      <c r="C1636" s="8" t="s">
        <v>4464</v>
      </c>
      <c r="D1636" s="8" t="s">
        <v>8</v>
      </c>
      <c r="E1636" s="8" t="s">
        <v>3083</v>
      </c>
      <c r="F1636" s="8" t="s">
        <v>4</v>
      </c>
      <c r="G1636" s="8" t="s">
        <v>12789</v>
      </c>
      <c r="H1636" s="8" t="s">
        <v>12792</v>
      </c>
      <c r="I1636" s="8" t="s">
        <v>4465</v>
      </c>
      <c r="J1636" s="8" t="s">
        <v>4466</v>
      </c>
      <c r="K1636" s="8" t="s">
        <v>7</v>
      </c>
      <c r="L1636" s="8" t="s">
        <v>8</v>
      </c>
      <c r="M1636" s="9">
        <v>43735</v>
      </c>
      <c r="N1636" s="10" t="s">
        <v>8</v>
      </c>
    </row>
    <row r="1637" spans="1:14" hidden="1" x14ac:dyDescent="0.3">
      <c r="A1637" s="6">
        <v>1636</v>
      </c>
      <c r="B1637" s="7" t="s">
        <v>12524</v>
      </c>
      <c r="C1637" s="8" t="s">
        <v>4464</v>
      </c>
      <c r="D1637" s="8" t="s">
        <v>8</v>
      </c>
      <c r="E1637" s="8" t="s">
        <v>3083</v>
      </c>
      <c r="F1637" s="8" t="s">
        <v>91</v>
      </c>
      <c r="G1637" s="8" t="s">
        <v>12789</v>
      </c>
      <c r="H1637" s="8" t="s">
        <v>12792</v>
      </c>
      <c r="I1637" s="8" t="s">
        <v>4467</v>
      </c>
      <c r="J1637" s="8" t="s">
        <v>4468</v>
      </c>
      <c r="K1637" s="8" t="s">
        <v>7</v>
      </c>
      <c r="L1637" s="8" t="s">
        <v>8</v>
      </c>
      <c r="M1637" s="9">
        <v>43818</v>
      </c>
      <c r="N1637" s="10" t="s">
        <v>8</v>
      </c>
    </row>
    <row r="1638" spans="1:14" hidden="1" x14ac:dyDescent="0.3">
      <c r="A1638" s="6">
        <v>1637</v>
      </c>
      <c r="B1638" s="7" t="s">
        <v>12524</v>
      </c>
      <c r="C1638" s="8" t="s">
        <v>4464</v>
      </c>
      <c r="D1638" s="8" t="s">
        <v>8</v>
      </c>
      <c r="E1638" s="8" t="s">
        <v>3083</v>
      </c>
      <c r="F1638" s="8" t="s">
        <v>62</v>
      </c>
      <c r="G1638" s="8" t="s">
        <v>12789</v>
      </c>
      <c r="H1638" s="8" t="s">
        <v>12792</v>
      </c>
      <c r="I1638" s="8" t="s">
        <v>4469</v>
      </c>
      <c r="J1638" s="8" t="s">
        <v>4470</v>
      </c>
      <c r="K1638" s="8" t="s">
        <v>7</v>
      </c>
      <c r="L1638" s="8" t="s">
        <v>8</v>
      </c>
      <c r="M1638" s="9">
        <v>43878</v>
      </c>
      <c r="N1638" s="10" t="s">
        <v>8</v>
      </c>
    </row>
    <row r="1639" spans="1:14" hidden="1" x14ac:dyDescent="0.3">
      <c r="A1639" s="6">
        <v>1638</v>
      </c>
      <c r="B1639" s="7" t="s">
        <v>12488</v>
      </c>
      <c r="C1639" s="8" t="s">
        <v>4471</v>
      </c>
      <c r="D1639" s="8" t="s">
        <v>8</v>
      </c>
      <c r="E1639" s="8" t="s">
        <v>3083</v>
      </c>
      <c r="F1639" s="8" t="s">
        <v>4</v>
      </c>
      <c r="G1639" s="8" t="s">
        <v>12789</v>
      </c>
      <c r="H1639" s="8" t="s">
        <v>12792</v>
      </c>
      <c r="I1639" s="8" t="s">
        <v>4472</v>
      </c>
      <c r="J1639" s="8" t="s">
        <v>4473</v>
      </c>
      <c r="K1639" s="8" t="s">
        <v>7</v>
      </c>
      <c r="L1639" s="8" t="s">
        <v>8</v>
      </c>
      <c r="M1639" s="9">
        <v>44533</v>
      </c>
      <c r="N1639" s="10" t="s">
        <v>8</v>
      </c>
    </row>
    <row r="1640" spans="1:14" hidden="1" x14ac:dyDescent="0.3">
      <c r="A1640" s="6">
        <v>1639</v>
      </c>
      <c r="B1640" s="7" t="s">
        <v>12485</v>
      </c>
      <c r="C1640" s="8" t="s">
        <v>4474</v>
      </c>
      <c r="D1640" s="8" t="s">
        <v>8</v>
      </c>
      <c r="E1640" s="8" t="s">
        <v>3083</v>
      </c>
      <c r="F1640" s="8" t="s">
        <v>9</v>
      </c>
      <c r="G1640" s="8" t="s">
        <v>12789</v>
      </c>
      <c r="H1640" s="8" t="s">
        <v>12792</v>
      </c>
      <c r="I1640" s="8" t="s">
        <v>4475</v>
      </c>
      <c r="J1640" s="8" t="s">
        <v>4476</v>
      </c>
      <c r="K1640" s="8" t="s">
        <v>7</v>
      </c>
      <c r="L1640" s="8" t="s">
        <v>7</v>
      </c>
      <c r="M1640" s="9">
        <v>42936</v>
      </c>
      <c r="N1640" s="10">
        <v>43109</v>
      </c>
    </row>
    <row r="1641" spans="1:14" hidden="1" x14ac:dyDescent="0.3">
      <c r="A1641" s="6">
        <v>1640</v>
      </c>
      <c r="B1641" s="7" t="s">
        <v>12491</v>
      </c>
      <c r="C1641" s="8" t="s">
        <v>4477</v>
      </c>
      <c r="D1641" s="8" t="s">
        <v>8</v>
      </c>
      <c r="E1641" s="8" t="s">
        <v>3083</v>
      </c>
      <c r="F1641" s="8" t="s">
        <v>410</v>
      </c>
      <c r="G1641" s="8" t="s">
        <v>12789</v>
      </c>
      <c r="H1641" s="8" t="s">
        <v>12792</v>
      </c>
      <c r="I1641" s="8" t="s">
        <v>4478</v>
      </c>
      <c r="J1641" s="8" t="s">
        <v>4479</v>
      </c>
      <c r="K1641" s="8" t="s">
        <v>7</v>
      </c>
      <c r="L1641" s="8" t="s">
        <v>8</v>
      </c>
      <c r="M1641" s="9">
        <v>43133</v>
      </c>
      <c r="N1641" s="10" t="s">
        <v>8</v>
      </c>
    </row>
    <row r="1642" spans="1:14" hidden="1" x14ac:dyDescent="0.3">
      <c r="A1642" s="6">
        <v>1641</v>
      </c>
      <c r="B1642" s="7" t="s">
        <v>12491</v>
      </c>
      <c r="C1642" s="8" t="s">
        <v>4477</v>
      </c>
      <c r="D1642" s="8" t="s">
        <v>8</v>
      </c>
      <c r="E1642" s="8" t="s">
        <v>3083</v>
      </c>
      <c r="F1642" s="8" t="s">
        <v>1531</v>
      </c>
      <c r="G1642" s="8" t="s">
        <v>12789</v>
      </c>
      <c r="H1642" s="8" t="s">
        <v>12792</v>
      </c>
      <c r="I1642" s="8" t="s">
        <v>4480</v>
      </c>
      <c r="J1642" s="8" t="s">
        <v>4481</v>
      </c>
      <c r="K1642" s="8" t="s">
        <v>7</v>
      </c>
      <c r="L1642" s="8" t="s">
        <v>8</v>
      </c>
      <c r="M1642" s="9">
        <v>43157</v>
      </c>
      <c r="N1642" s="10" t="s">
        <v>8</v>
      </c>
    </row>
    <row r="1643" spans="1:14" hidden="1" x14ac:dyDescent="0.3">
      <c r="A1643" s="6">
        <v>1642</v>
      </c>
      <c r="B1643" s="7" t="s">
        <v>12491</v>
      </c>
      <c r="C1643" s="8" t="s">
        <v>4477</v>
      </c>
      <c r="D1643" s="8" t="s">
        <v>8</v>
      </c>
      <c r="E1643" s="8" t="s">
        <v>3083</v>
      </c>
      <c r="F1643" s="8" t="s">
        <v>1187</v>
      </c>
      <c r="G1643" s="8" t="s">
        <v>12789</v>
      </c>
      <c r="H1643" s="8" t="s">
        <v>12792</v>
      </c>
      <c r="I1643" s="8" t="s">
        <v>4482</v>
      </c>
      <c r="J1643" s="8" t="s">
        <v>4483</v>
      </c>
      <c r="K1643" s="8" t="s">
        <v>7</v>
      </c>
      <c r="L1643" s="8" t="s">
        <v>8</v>
      </c>
      <c r="M1643" s="9">
        <v>43355</v>
      </c>
      <c r="N1643" s="10" t="s">
        <v>8</v>
      </c>
    </row>
    <row r="1644" spans="1:14" hidden="1" x14ac:dyDescent="0.3">
      <c r="A1644" s="6">
        <v>1643</v>
      </c>
      <c r="B1644" s="7" t="s">
        <v>12567</v>
      </c>
      <c r="C1644" s="8" t="s">
        <v>4484</v>
      </c>
      <c r="D1644" s="8" t="s">
        <v>8</v>
      </c>
      <c r="E1644" s="8" t="s">
        <v>3083</v>
      </c>
      <c r="F1644" s="8" t="s">
        <v>9</v>
      </c>
      <c r="G1644" s="8" t="s">
        <v>12789</v>
      </c>
      <c r="H1644" s="8" t="s">
        <v>12790</v>
      </c>
      <c r="I1644" s="8" t="s">
        <v>4485</v>
      </c>
      <c r="J1644" s="8" t="s">
        <v>4486</v>
      </c>
      <c r="K1644" s="8" t="s">
        <v>7</v>
      </c>
      <c r="L1644" s="8" t="s">
        <v>7</v>
      </c>
      <c r="M1644" s="9">
        <v>43745</v>
      </c>
      <c r="N1644" s="10">
        <v>43761</v>
      </c>
    </row>
    <row r="1645" spans="1:14" hidden="1" x14ac:dyDescent="0.3">
      <c r="A1645" s="6">
        <v>1644</v>
      </c>
      <c r="B1645" s="7" t="s">
        <v>12485</v>
      </c>
      <c r="C1645" s="8" t="s">
        <v>4487</v>
      </c>
      <c r="D1645" s="8" t="s">
        <v>8</v>
      </c>
      <c r="E1645" s="8" t="s">
        <v>3083</v>
      </c>
      <c r="F1645" s="8" t="s">
        <v>12</v>
      </c>
      <c r="G1645" s="8" t="s">
        <v>12789</v>
      </c>
      <c r="H1645" s="8" t="s">
        <v>12792</v>
      </c>
      <c r="I1645" s="8" t="s">
        <v>4488</v>
      </c>
      <c r="J1645" s="8" t="s">
        <v>4489</v>
      </c>
      <c r="K1645" s="8" t="s">
        <v>7</v>
      </c>
      <c r="L1645" s="8" t="s">
        <v>7</v>
      </c>
      <c r="M1645" s="9">
        <v>42936</v>
      </c>
      <c r="N1645" s="10">
        <v>43111</v>
      </c>
    </row>
    <row r="1646" spans="1:14" hidden="1" x14ac:dyDescent="0.3">
      <c r="A1646" s="6">
        <v>1645</v>
      </c>
      <c r="B1646" s="7" t="s">
        <v>12485</v>
      </c>
      <c r="C1646" s="8" t="s">
        <v>4490</v>
      </c>
      <c r="D1646" s="8" t="s">
        <v>8</v>
      </c>
      <c r="E1646" s="8" t="s">
        <v>3083</v>
      </c>
      <c r="F1646" s="8" t="s">
        <v>24</v>
      </c>
      <c r="G1646" s="8" t="s">
        <v>12789</v>
      </c>
      <c r="H1646" s="8" t="s">
        <v>12792</v>
      </c>
      <c r="I1646" s="8" t="s">
        <v>4491</v>
      </c>
      <c r="J1646" s="8" t="s">
        <v>4492</v>
      </c>
      <c r="K1646" s="8" t="s">
        <v>7</v>
      </c>
      <c r="L1646" s="8" t="s">
        <v>7</v>
      </c>
      <c r="M1646" s="9">
        <v>42936</v>
      </c>
      <c r="N1646" s="10">
        <v>43111</v>
      </c>
    </row>
    <row r="1647" spans="1:14" hidden="1" x14ac:dyDescent="0.3">
      <c r="A1647" s="6">
        <v>1646</v>
      </c>
      <c r="B1647" s="7" t="s">
        <v>12485</v>
      </c>
      <c r="C1647" s="8" t="s">
        <v>4493</v>
      </c>
      <c r="D1647" s="8" t="s">
        <v>8</v>
      </c>
      <c r="E1647" s="8" t="s">
        <v>3083</v>
      </c>
      <c r="F1647" s="8" t="s">
        <v>4</v>
      </c>
      <c r="G1647" s="8" t="s">
        <v>12789</v>
      </c>
      <c r="H1647" s="8" t="s">
        <v>12792</v>
      </c>
      <c r="I1647" s="8" t="s">
        <v>4494</v>
      </c>
      <c r="J1647" s="8" t="s">
        <v>4495</v>
      </c>
      <c r="K1647" s="8" t="s">
        <v>7</v>
      </c>
      <c r="L1647" s="8" t="s">
        <v>8</v>
      </c>
      <c r="M1647" s="9">
        <v>42809</v>
      </c>
      <c r="N1647" s="10" t="s">
        <v>8</v>
      </c>
    </row>
    <row r="1648" spans="1:14" hidden="1" x14ac:dyDescent="0.3">
      <c r="A1648" s="6">
        <v>1647</v>
      </c>
      <c r="B1648" s="7" t="s">
        <v>12485</v>
      </c>
      <c r="C1648" s="8" t="s">
        <v>4496</v>
      </c>
      <c r="D1648" s="8" t="s">
        <v>8</v>
      </c>
      <c r="E1648" s="8" t="s">
        <v>3083</v>
      </c>
      <c r="F1648" s="8" t="s">
        <v>4</v>
      </c>
      <c r="G1648" s="8" t="s">
        <v>12492</v>
      </c>
      <c r="H1648" s="8" t="s">
        <v>12792</v>
      </c>
      <c r="I1648" s="8" t="s">
        <v>4497</v>
      </c>
      <c r="J1648" s="8" t="s">
        <v>4498</v>
      </c>
      <c r="K1648" s="8" t="s">
        <v>7</v>
      </c>
      <c r="L1648" s="8" t="s">
        <v>7</v>
      </c>
      <c r="M1648" s="9">
        <v>44140</v>
      </c>
      <c r="N1648" s="10">
        <v>44243</v>
      </c>
    </row>
    <row r="1649" spans="1:14" hidden="1" x14ac:dyDescent="0.3">
      <c r="A1649" s="6">
        <v>1648</v>
      </c>
      <c r="B1649" s="7" t="s">
        <v>12485</v>
      </c>
      <c r="C1649" s="8" t="s">
        <v>4499</v>
      </c>
      <c r="D1649" s="8" t="s">
        <v>8</v>
      </c>
      <c r="E1649" s="8" t="s">
        <v>3083</v>
      </c>
      <c r="F1649" s="8" t="s">
        <v>4</v>
      </c>
      <c r="G1649" s="8" t="s">
        <v>12492</v>
      </c>
      <c r="H1649" s="8" t="s">
        <v>12792</v>
      </c>
      <c r="I1649" s="8" t="s">
        <v>4500</v>
      </c>
      <c r="J1649" s="8" t="s">
        <v>4501</v>
      </c>
      <c r="K1649" s="8" t="s">
        <v>7</v>
      </c>
      <c r="L1649" s="8" t="s">
        <v>7</v>
      </c>
      <c r="M1649" s="9">
        <v>44578</v>
      </c>
      <c r="N1649" s="10">
        <v>44578</v>
      </c>
    </row>
    <row r="1650" spans="1:14" hidden="1" x14ac:dyDescent="0.3">
      <c r="A1650" s="6">
        <v>1649</v>
      </c>
      <c r="B1650" s="7" t="s">
        <v>12501</v>
      </c>
      <c r="C1650" s="8" t="s">
        <v>4502</v>
      </c>
      <c r="D1650" s="8" t="s">
        <v>8</v>
      </c>
      <c r="E1650" s="8" t="s">
        <v>12880</v>
      </c>
      <c r="F1650" s="8" t="s">
        <v>536</v>
      </c>
      <c r="G1650" s="8" t="s">
        <v>12789</v>
      </c>
      <c r="H1650" s="8" t="s">
        <v>12792</v>
      </c>
      <c r="I1650" s="8" t="s">
        <v>4503</v>
      </c>
      <c r="J1650" s="8" t="s">
        <v>4504</v>
      </c>
      <c r="K1650" s="8" t="s">
        <v>7</v>
      </c>
      <c r="L1650" s="8" t="s">
        <v>7</v>
      </c>
      <c r="M1650" s="9">
        <v>42674</v>
      </c>
      <c r="N1650" s="10">
        <v>42825</v>
      </c>
    </row>
    <row r="1651" spans="1:14" hidden="1" x14ac:dyDescent="0.3">
      <c r="A1651" s="6">
        <v>1650</v>
      </c>
      <c r="B1651" s="7" t="s">
        <v>12519</v>
      </c>
      <c r="C1651" s="8" t="s">
        <v>4505</v>
      </c>
      <c r="D1651" s="8" t="s">
        <v>8</v>
      </c>
      <c r="E1651" s="8" t="s">
        <v>12881</v>
      </c>
      <c r="F1651" s="8" t="s">
        <v>4</v>
      </c>
      <c r="G1651" s="8" t="s">
        <v>12789</v>
      </c>
      <c r="H1651" s="8" t="s">
        <v>12792</v>
      </c>
      <c r="I1651" s="8" t="s">
        <v>4506</v>
      </c>
      <c r="J1651" s="8" t="s">
        <v>4507</v>
      </c>
      <c r="K1651" s="8" t="s">
        <v>7</v>
      </c>
      <c r="L1651" s="8" t="s">
        <v>7</v>
      </c>
      <c r="M1651" s="9">
        <v>42353</v>
      </c>
      <c r="N1651" s="10">
        <v>42991</v>
      </c>
    </row>
    <row r="1652" spans="1:14" hidden="1" x14ac:dyDescent="0.3">
      <c r="A1652" s="6">
        <v>1651</v>
      </c>
      <c r="B1652" s="7" t="s">
        <v>12485</v>
      </c>
      <c r="C1652" s="8" t="s">
        <v>4508</v>
      </c>
      <c r="D1652" s="8" t="s">
        <v>8</v>
      </c>
      <c r="E1652" s="8" t="s">
        <v>3083</v>
      </c>
      <c r="F1652" s="8" t="s">
        <v>9</v>
      </c>
      <c r="G1652" s="8" t="s">
        <v>12789</v>
      </c>
      <c r="H1652" s="8" t="s">
        <v>12792</v>
      </c>
      <c r="I1652" s="8" t="s">
        <v>4509</v>
      </c>
      <c r="J1652" s="8" t="s">
        <v>4510</v>
      </c>
      <c r="K1652" s="8" t="s">
        <v>7</v>
      </c>
      <c r="L1652" s="8" t="s">
        <v>7</v>
      </c>
      <c r="M1652" s="9">
        <v>44699</v>
      </c>
      <c r="N1652" s="10">
        <v>44721</v>
      </c>
    </row>
    <row r="1653" spans="1:14" hidden="1" x14ac:dyDescent="0.3">
      <c r="A1653" s="6">
        <v>1652</v>
      </c>
      <c r="B1653" s="7" t="s">
        <v>12501</v>
      </c>
      <c r="C1653" s="8" t="s">
        <v>4511</v>
      </c>
      <c r="D1653" s="8" t="s">
        <v>8</v>
      </c>
      <c r="E1653" s="8" t="s">
        <v>1576</v>
      </c>
      <c r="F1653" s="8" t="s">
        <v>4</v>
      </c>
      <c r="G1653" s="8" t="s">
        <v>12789</v>
      </c>
      <c r="H1653" s="8" t="s">
        <v>12792</v>
      </c>
      <c r="I1653" s="8" t="s">
        <v>4512</v>
      </c>
      <c r="J1653" s="8" t="s">
        <v>4513</v>
      </c>
      <c r="K1653" s="8" t="s">
        <v>7</v>
      </c>
      <c r="L1653" s="8" t="s">
        <v>7</v>
      </c>
      <c r="M1653" s="9">
        <v>43014</v>
      </c>
      <c r="N1653" s="10">
        <v>43370</v>
      </c>
    </row>
    <row r="1654" spans="1:14" hidden="1" x14ac:dyDescent="0.3">
      <c r="A1654" s="6">
        <v>1653</v>
      </c>
      <c r="B1654" s="7" t="s">
        <v>12501</v>
      </c>
      <c r="C1654" s="8" t="s">
        <v>4514</v>
      </c>
      <c r="D1654" s="8" t="s">
        <v>8</v>
      </c>
      <c r="E1654" s="8" t="s">
        <v>3083</v>
      </c>
      <c r="F1654" s="8" t="s">
        <v>4</v>
      </c>
      <c r="G1654" s="8" t="s">
        <v>12789</v>
      </c>
      <c r="H1654" s="8" t="s">
        <v>12792</v>
      </c>
      <c r="I1654" s="8" t="s">
        <v>4515</v>
      </c>
      <c r="J1654" s="8" t="s">
        <v>4516</v>
      </c>
      <c r="K1654" s="8" t="s">
        <v>7</v>
      </c>
      <c r="L1654" s="8" t="s">
        <v>8</v>
      </c>
      <c r="M1654" s="9">
        <v>44160</v>
      </c>
      <c r="N1654" s="10" t="s">
        <v>8</v>
      </c>
    </row>
    <row r="1655" spans="1:14" hidden="1" x14ac:dyDescent="0.3">
      <c r="A1655" s="6">
        <v>1654</v>
      </c>
      <c r="B1655" s="7" t="s">
        <v>12501</v>
      </c>
      <c r="C1655" s="8" t="s">
        <v>4514</v>
      </c>
      <c r="D1655" s="8" t="s">
        <v>8</v>
      </c>
      <c r="E1655" s="8" t="s">
        <v>3083</v>
      </c>
      <c r="F1655" s="8" t="s">
        <v>158</v>
      </c>
      <c r="G1655" s="8" t="s">
        <v>12789</v>
      </c>
      <c r="H1655" s="8" t="s">
        <v>12792</v>
      </c>
      <c r="I1655" s="8" t="s">
        <v>4517</v>
      </c>
      <c r="J1655" s="8" t="s">
        <v>4518</v>
      </c>
      <c r="K1655" s="8" t="s">
        <v>7</v>
      </c>
      <c r="L1655" s="8" t="s">
        <v>8</v>
      </c>
      <c r="M1655" s="9">
        <v>44403</v>
      </c>
      <c r="N1655" s="10" t="s">
        <v>8</v>
      </c>
    </row>
    <row r="1656" spans="1:14" hidden="1" x14ac:dyDescent="0.3">
      <c r="A1656" s="6">
        <v>1655</v>
      </c>
      <c r="B1656" s="7" t="s">
        <v>12485</v>
      </c>
      <c r="C1656" s="8" t="s">
        <v>4519</v>
      </c>
      <c r="D1656" s="8" t="s">
        <v>8</v>
      </c>
      <c r="E1656" s="8" t="s">
        <v>3083</v>
      </c>
      <c r="F1656" s="8" t="s">
        <v>9</v>
      </c>
      <c r="G1656" s="8" t="s">
        <v>12789</v>
      </c>
      <c r="H1656" s="8" t="s">
        <v>12792</v>
      </c>
      <c r="I1656" s="8" t="s">
        <v>4520</v>
      </c>
      <c r="J1656" s="8" t="s">
        <v>4521</v>
      </c>
      <c r="K1656" s="8" t="s">
        <v>7</v>
      </c>
      <c r="L1656" s="8" t="s">
        <v>7</v>
      </c>
      <c r="M1656" s="9">
        <v>44532</v>
      </c>
      <c r="N1656" s="10">
        <v>44659</v>
      </c>
    </row>
    <row r="1657" spans="1:14" hidden="1" x14ac:dyDescent="0.3">
      <c r="A1657" s="6">
        <v>1656</v>
      </c>
      <c r="B1657" s="7" t="s">
        <v>12488</v>
      </c>
      <c r="C1657" s="8" t="s">
        <v>4522</v>
      </c>
      <c r="D1657" s="8" t="s">
        <v>12882</v>
      </c>
      <c r="E1657" s="8" t="s">
        <v>3083</v>
      </c>
      <c r="F1657" s="8" t="s">
        <v>9</v>
      </c>
      <c r="G1657" s="8" t="s">
        <v>12789</v>
      </c>
      <c r="H1657" s="8" t="s">
        <v>12792</v>
      </c>
      <c r="I1657" s="8" t="s">
        <v>4523</v>
      </c>
      <c r="J1657" s="8" t="s">
        <v>4524</v>
      </c>
      <c r="K1657" s="8" t="s">
        <v>7</v>
      </c>
      <c r="L1657" s="8" t="s">
        <v>7</v>
      </c>
      <c r="M1657" s="9">
        <v>43445</v>
      </c>
      <c r="N1657" s="10">
        <v>43454</v>
      </c>
    </row>
    <row r="1658" spans="1:14" hidden="1" x14ac:dyDescent="0.3">
      <c r="A1658" s="6">
        <v>1657</v>
      </c>
      <c r="B1658" s="7" t="s">
        <v>12485</v>
      </c>
      <c r="C1658" s="8" t="s">
        <v>4525</v>
      </c>
      <c r="D1658" s="8" t="s">
        <v>8</v>
      </c>
      <c r="E1658" s="8" t="s">
        <v>3083</v>
      </c>
      <c r="F1658" s="8" t="s">
        <v>1141</v>
      </c>
      <c r="G1658" s="8" t="s">
        <v>12492</v>
      </c>
      <c r="H1658" s="8" t="s">
        <v>12792</v>
      </c>
      <c r="I1658" s="8" t="s">
        <v>4526</v>
      </c>
      <c r="J1658" s="8" t="s">
        <v>4527</v>
      </c>
      <c r="K1658" s="8" t="s">
        <v>7</v>
      </c>
      <c r="L1658" s="8" t="s">
        <v>8</v>
      </c>
      <c r="M1658" s="9">
        <v>44358</v>
      </c>
      <c r="N1658" s="10" t="s">
        <v>8</v>
      </c>
    </row>
    <row r="1659" spans="1:14" hidden="1" x14ac:dyDescent="0.3">
      <c r="A1659" s="6">
        <v>1658</v>
      </c>
      <c r="B1659" s="7" t="s">
        <v>12697</v>
      </c>
      <c r="C1659" s="8" t="s">
        <v>4528</v>
      </c>
      <c r="D1659" s="8" t="s">
        <v>8</v>
      </c>
      <c r="E1659" s="8" t="s">
        <v>12883</v>
      </c>
      <c r="F1659" s="8" t="s">
        <v>9</v>
      </c>
      <c r="G1659" s="8" t="s">
        <v>12492</v>
      </c>
      <c r="H1659" s="8" t="s">
        <v>12792</v>
      </c>
      <c r="I1659" s="8" t="s">
        <v>4529</v>
      </c>
      <c r="J1659" s="8" t="s">
        <v>4530</v>
      </c>
      <c r="K1659" s="8" t="s">
        <v>7</v>
      </c>
      <c r="L1659" s="8" t="s">
        <v>7</v>
      </c>
      <c r="M1659" s="9">
        <v>42366</v>
      </c>
      <c r="N1659" s="10">
        <v>42816</v>
      </c>
    </row>
    <row r="1660" spans="1:14" hidden="1" x14ac:dyDescent="0.3">
      <c r="A1660" s="6">
        <v>1659</v>
      </c>
      <c r="B1660" s="7" t="s">
        <v>12697</v>
      </c>
      <c r="C1660" s="8" t="s">
        <v>4528</v>
      </c>
      <c r="D1660" s="8" t="s">
        <v>8</v>
      </c>
      <c r="E1660" s="8" t="s">
        <v>12883</v>
      </c>
      <c r="F1660" s="8" t="s">
        <v>161</v>
      </c>
      <c r="G1660" s="8" t="s">
        <v>12492</v>
      </c>
      <c r="H1660" s="8" t="s">
        <v>12792</v>
      </c>
      <c r="I1660" s="8" t="s">
        <v>4531</v>
      </c>
      <c r="J1660" s="8" t="s">
        <v>4532</v>
      </c>
      <c r="K1660" s="8" t="s">
        <v>7</v>
      </c>
      <c r="L1660" s="8" t="s">
        <v>7</v>
      </c>
      <c r="M1660" s="9">
        <v>43180</v>
      </c>
      <c r="N1660" s="10">
        <v>43578</v>
      </c>
    </row>
    <row r="1661" spans="1:14" hidden="1" x14ac:dyDescent="0.3">
      <c r="A1661" s="6">
        <v>1660</v>
      </c>
      <c r="B1661" s="7" t="s">
        <v>12490</v>
      </c>
      <c r="C1661" s="8" t="s">
        <v>4533</v>
      </c>
      <c r="D1661" s="8" t="s">
        <v>8</v>
      </c>
      <c r="E1661" s="8" t="s">
        <v>3083</v>
      </c>
      <c r="F1661" s="8" t="s">
        <v>4</v>
      </c>
      <c r="G1661" s="8" t="s">
        <v>12789</v>
      </c>
      <c r="H1661" s="8" t="s">
        <v>12790</v>
      </c>
      <c r="I1661" s="8" t="s">
        <v>4534</v>
      </c>
      <c r="J1661" s="8" t="s">
        <v>4535</v>
      </c>
      <c r="K1661" s="8" t="s">
        <v>7</v>
      </c>
      <c r="L1661" s="8" t="s">
        <v>7</v>
      </c>
      <c r="M1661" s="9">
        <v>44480</v>
      </c>
      <c r="N1661" s="10">
        <v>44680</v>
      </c>
    </row>
    <row r="1662" spans="1:14" hidden="1" x14ac:dyDescent="0.3">
      <c r="A1662" s="6">
        <v>1661</v>
      </c>
      <c r="B1662" s="7" t="s">
        <v>12485</v>
      </c>
      <c r="C1662" s="8" t="s">
        <v>4536</v>
      </c>
      <c r="D1662" s="8" t="s">
        <v>8</v>
      </c>
      <c r="E1662" s="8" t="s">
        <v>3083</v>
      </c>
      <c r="F1662" s="8" t="s">
        <v>1158</v>
      </c>
      <c r="G1662" s="8" t="s">
        <v>12789</v>
      </c>
      <c r="H1662" s="8" t="s">
        <v>12792</v>
      </c>
      <c r="I1662" s="8" t="s">
        <v>4537</v>
      </c>
      <c r="J1662" s="8" t="s">
        <v>4538</v>
      </c>
      <c r="K1662" s="8" t="s">
        <v>7</v>
      </c>
      <c r="L1662" s="8" t="s">
        <v>7</v>
      </c>
      <c r="M1662" s="9">
        <v>43936</v>
      </c>
      <c r="N1662" s="10">
        <v>43934</v>
      </c>
    </row>
    <row r="1663" spans="1:14" hidden="1" x14ac:dyDescent="0.3">
      <c r="A1663" s="6">
        <v>1662</v>
      </c>
      <c r="B1663" s="7" t="s">
        <v>12485</v>
      </c>
      <c r="C1663" s="8" t="s">
        <v>4536</v>
      </c>
      <c r="D1663" s="8" t="s">
        <v>8</v>
      </c>
      <c r="E1663" s="8" t="s">
        <v>3083</v>
      </c>
      <c r="F1663" s="8" t="s">
        <v>2027</v>
      </c>
      <c r="G1663" s="8" t="s">
        <v>12789</v>
      </c>
      <c r="H1663" s="8" t="s">
        <v>12792</v>
      </c>
      <c r="I1663" s="8" t="s">
        <v>4539</v>
      </c>
      <c r="J1663" s="8" t="s">
        <v>4540</v>
      </c>
      <c r="K1663" s="8" t="s">
        <v>7</v>
      </c>
      <c r="L1663" s="8" t="s">
        <v>7</v>
      </c>
      <c r="M1663" s="9">
        <v>44071</v>
      </c>
      <c r="N1663" s="10">
        <v>44160</v>
      </c>
    </row>
    <row r="1664" spans="1:14" hidden="1" x14ac:dyDescent="0.3">
      <c r="A1664" s="6">
        <v>1663</v>
      </c>
      <c r="B1664" s="7" t="s">
        <v>12488</v>
      </c>
      <c r="C1664" s="8" t="s">
        <v>4541</v>
      </c>
      <c r="D1664" s="8" t="s">
        <v>8</v>
      </c>
      <c r="E1664" s="8" t="s">
        <v>3083</v>
      </c>
      <c r="F1664" s="8" t="s">
        <v>4</v>
      </c>
      <c r="G1664" s="8" t="s">
        <v>12789</v>
      </c>
      <c r="H1664" s="8" t="s">
        <v>12792</v>
      </c>
      <c r="I1664" s="8" t="s">
        <v>4542</v>
      </c>
      <c r="J1664" s="8" t="s">
        <v>4543</v>
      </c>
      <c r="K1664" s="8" t="s">
        <v>7</v>
      </c>
      <c r="L1664" s="8" t="s">
        <v>8</v>
      </c>
      <c r="M1664" s="9">
        <v>44644</v>
      </c>
      <c r="N1664" s="10" t="s">
        <v>8</v>
      </c>
    </row>
    <row r="1665" spans="1:14" hidden="1" x14ac:dyDescent="0.3">
      <c r="A1665" s="6">
        <v>1664</v>
      </c>
      <c r="B1665" s="7" t="s">
        <v>12559</v>
      </c>
      <c r="C1665" s="8" t="s">
        <v>4544</v>
      </c>
      <c r="D1665" s="8" t="s">
        <v>8</v>
      </c>
      <c r="E1665" s="8" t="s">
        <v>3083</v>
      </c>
      <c r="F1665" s="8" t="s">
        <v>4</v>
      </c>
      <c r="G1665" s="8" t="s">
        <v>12789</v>
      </c>
      <c r="H1665" s="8" t="s">
        <v>12790</v>
      </c>
      <c r="I1665" s="8" t="s">
        <v>4545</v>
      </c>
      <c r="J1665" s="8" t="s">
        <v>4546</v>
      </c>
      <c r="K1665" s="8" t="s">
        <v>7</v>
      </c>
      <c r="L1665" s="8" t="s">
        <v>7</v>
      </c>
      <c r="M1665" s="9">
        <v>44185</v>
      </c>
      <c r="N1665" s="10">
        <v>44189</v>
      </c>
    </row>
    <row r="1666" spans="1:14" hidden="1" x14ac:dyDescent="0.3">
      <c r="A1666" s="6">
        <v>1665</v>
      </c>
      <c r="B1666" s="7" t="s">
        <v>12509</v>
      </c>
      <c r="C1666" s="8" t="s">
        <v>4547</v>
      </c>
      <c r="D1666" s="8" t="s">
        <v>8</v>
      </c>
      <c r="E1666" s="8" t="s">
        <v>4548</v>
      </c>
      <c r="F1666" s="8" t="s">
        <v>4</v>
      </c>
      <c r="G1666" s="8" t="s">
        <v>12789</v>
      </c>
      <c r="H1666" s="8" t="s">
        <v>12790</v>
      </c>
      <c r="I1666" s="8" t="s">
        <v>4549</v>
      </c>
      <c r="J1666" s="8" t="s">
        <v>4550</v>
      </c>
      <c r="K1666" s="8" t="s">
        <v>7</v>
      </c>
      <c r="L1666" s="8" t="s">
        <v>7</v>
      </c>
      <c r="M1666" s="9">
        <v>44344</v>
      </c>
      <c r="N1666" s="10">
        <v>44356</v>
      </c>
    </row>
    <row r="1667" spans="1:14" hidden="1" x14ac:dyDescent="0.3">
      <c r="A1667" s="6">
        <v>1666</v>
      </c>
      <c r="B1667" s="7" t="s">
        <v>12501</v>
      </c>
      <c r="C1667" s="8" t="s">
        <v>4551</v>
      </c>
      <c r="D1667" s="8" t="s">
        <v>8</v>
      </c>
      <c r="E1667" s="8" t="s">
        <v>3083</v>
      </c>
      <c r="F1667" s="8" t="s">
        <v>158</v>
      </c>
      <c r="G1667" s="8" t="s">
        <v>12789</v>
      </c>
      <c r="H1667" s="8" t="s">
        <v>12792</v>
      </c>
      <c r="I1667" s="8" t="s">
        <v>4552</v>
      </c>
      <c r="J1667" s="8" t="s">
        <v>4553</v>
      </c>
      <c r="K1667" s="8" t="s">
        <v>7</v>
      </c>
      <c r="L1667" s="8" t="s">
        <v>8</v>
      </c>
      <c r="M1667" s="9">
        <v>43074</v>
      </c>
      <c r="N1667" s="10" t="s">
        <v>8</v>
      </c>
    </row>
    <row r="1668" spans="1:14" hidden="1" x14ac:dyDescent="0.3">
      <c r="A1668" s="6">
        <v>1667</v>
      </c>
      <c r="B1668" s="7" t="s">
        <v>12501</v>
      </c>
      <c r="C1668" s="8" t="s">
        <v>4554</v>
      </c>
      <c r="D1668" s="8" t="s">
        <v>8</v>
      </c>
      <c r="E1668" s="8" t="s">
        <v>3083</v>
      </c>
      <c r="F1668" s="8" t="s">
        <v>4</v>
      </c>
      <c r="G1668" s="8" t="s">
        <v>12789</v>
      </c>
      <c r="H1668" s="8" t="s">
        <v>12792</v>
      </c>
      <c r="I1668" s="8" t="s">
        <v>4555</v>
      </c>
      <c r="J1668" s="8" t="s">
        <v>4556</v>
      </c>
      <c r="K1668" s="8" t="s">
        <v>7</v>
      </c>
      <c r="L1668" s="8" t="s">
        <v>8</v>
      </c>
      <c r="M1668" s="9">
        <v>44160</v>
      </c>
      <c r="N1668" s="10" t="s">
        <v>8</v>
      </c>
    </row>
    <row r="1669" spans="1:14" hidden="1" x14ac:dyDescent="0.3">
      <c r="A1669" s="6">
        <v>1668</v>
      </c>
      <c r="B1669" s="7" t="s">
        <v>12501</v>
      </c>
      <c r="C1669" s="8" t="s">
        <v>4554</v>
      </c>
      <c r="D1669" s="8" t="s">
        <v>8</v>
      </c>
      <c r="E1669" s="8" t="s">
        <v>3083</v>
      </c>
      <c r="F1669" s="8" t="s">
        <v>9</v>
      </c>
      <c r="G1669" s="8" t="s">
        <v>12789</v>
      </c>
      <c r="H1669" s="8" t="s">
        <v>12792</v>
      </c>
      <c r="I1669" s="8" t="s">
        <v>4557</v>
      </c>
      <c r="J1669" s="8" t="s">
        <v>4558</v>
      </c>
      <c r="K1669" s="8" t="s">
        <v>7</v>
      </c>
      <c r="L1669" s="8" t="s">
        <v>8</v>
      </c>
      <c r="M1669" s="9">
        <v>44687</v>
      </c>
      <c r="N1669" s="10" t="s">
        <v>8</v>
      </c>
    </row>
    <row r="1670" spans="1:14" hidden="1" x14ac:dyDescent="0.3">
      <c r="A1670" s="6">
        <v>1669</v>
      </c>
      <c r="B1670" s="7" t="s">
        <v>12521</v>
      </c>
      <c r="C1670" s="8" t="s">
        <v>4559</v>
      </c>
      <c r="D1670" s="8" t="s">
        <v>8</v>
      </c>
      <c r="E1670" s="8" t="s">
        <v>3083</v>
      </c>
      <c r="F1670" s="8" t="s">
        <v>9</v>
      </c>
      <c r="G1670" s="8" t="s">
        <v>12789</v>
      </c>
      <c r="H1670" s="8" t="s">
        <v>12790</v>
      </c>
      <c r="I1670" s="8" t="s">
        <v>4560</v>
      </c>
      <c r="J1670" s="8" t="s">
        <v>4561</v>
      </c>
      <c r="K1670" s="8" t="s">
        <v>7</v>
      </c>
      <c r="L1670" s="8" t="s">
        <v>8</v>
      </c>
      <c r="M1670" s="9">
        <v>43068</v>
      </c>
      <c r="N1670" s="10" t="s">
        <v>8</v>
      </c>
    </row>
    <row r="1671" spans="1:14" hidden="1" x14ac:dyDescent="0.3">
      <c r="A1671" s="6">
        <v>1670</v>
      </c>
      <c r="B1671" s="7" t="s">
        <v>12521</v>
      </c>
      <c r="C1671" s="8" t="s">
        <v>4559</v>
      </c>
      <c r="D1671" s="8" t="s">
        <v>8</v>
      </c>
      <c r="E1671" s="8" t="s">
        <v>3083</v>
      </c>
      <c r="F1671" s="8" t="s">
        <v>12</v>
      </c>
      <c r="G1671" s="8" t="s">
        <v>12789</v>
      </c>
      <c r="H1671" s="8" t="s">
        <v>12790</v>
      </c>
      <c r="I1671" s="8" t="s">
        <v>4562</v>
      </c>
      <c r="J1671" s="8" t="s">
        <v>4563</v>
      </c>
      <c r="K1671" s="8" t="s">
        <v>7</v>
      </c>
      <c r="L1671" s="8" t="s">
        <v>8</v>
      </c>
      <c r="M1671" s="9">
        <v>43076</v>
      </c>
      <c r="N1671" s="10" t="s">
        <v>8</v>
      </c>
    </row>
    <row r="1672" spans="1:14" hidden="1" x14ac:dyDescent="0.3">
      <c r="A1672" s="6">
        <v>1671</v>
      </c>
      <c r="B1672" s="7" t="s">
        <v>12521</v>
      </c>
      <c r="C1672" s="8" t="s">
        <v>4559</v>
      </c>
      <c r="D1672" s="8" t="s">
        <v>8</v>
      </c>
      <c r="E1672" s="8" t="s">
        <v>3083</v>
      </c>
      <c r="F1672" s="8" t="s">
        <v>91</v>
      </c>
      <c r="G1672" s="8" t="s">
        <v>12789</v>
      </c>
      <c r="H1672" s="8" t="s">
        <v>12790</v>
      </c>
      <c r="I1672" s="8" t="s">
        <v>4564</v>
      </c>
      <c r="J1672" s="8" t="s">
        <v>4565</v>
      </c>
      <c r="K1672" s="8" t="s">
        <v>7</v>
      </c>
      <c r="L1672" s="8" t="s">
        <v>8</v>
      </c>
      <c r="M1672" s="9">
        <v>43096</v>
      </c>
      <c r="N1672" s="10" t="s">
        <v>8</v>
      </c>
    </row>
    <row r="1673" spans="1:14" hidden="1" x14ac:dyDescent="0.3">
      <c r="A1673" s="6">
        <v>1672</v>
      </c>
      <c r="B1673" s="7" t="s">
        <v>12521</v>
      </c>
      <c r="C1673" s="8" t="s">
        <v>4559</v>
      </c>
      <c r="D1673" s="8" t="s">
        <v>8</v>
      </c>
      <c r="E1673" s="8" t="s">
        <v>3083</v>
      </c>
      <c r="F1673" s="8" t="s">
        <v>62</v>
      </c>
      <c r="G1673" s="8" t="s">
        <v>12789</v>
      </c>
      <c r="H1673" s="8" t="s">
        <v>12790</v>
      </c>
      <c r="I1673" s="8" t="s">
        <v>4566</v>
      </c>
      <c r="J1673" s="8" t="s">
        <v>4567</v>
      </c>
      <c r="K1673" s="8" t="s">
        <v>7</v>
      </c>
      <c r="L1673" s="8" t="s">
        <v>7</v>
      </c>
      <c r="M1673" s="9">
        <v>43126</v>
      </c>
      <c r="N1673" s="10">
        <v>43175</v>
      </c>
    </row>
    <row r="1674" spans="1:14" hidden="1" x14ac:dyDescent="0.3">
      <c r="A1674" s="6">
        <v>1673</v>
      </c>
      <c r="B1674" s="7" t="s">
        <v>12545</v>
      </c>
      <c r="C1674" s="8" t="s">
        <v>4568</v>
      </c>
      <c r="D1674" s="8" t="s">
        <v>8</v>
      </c>
      <c r="E1674" s="8" t="s">
        <v>3083</v>
      </c>
      <c r="F1674" s="8" t="s">
        <v>4</v>
      </c>
      <c r="G1674" s="8" t="s">
        <v>12789</v>
      </c>
      <c r="H1674" s="8" t="s">
        <v>12790</v>
      </c>
      <c r="I1674" s="8" t="s">
        <v>4569</v>
      </c>
      <c r="J1674" s="8" t="s">
        <v>4570</v>
      </c>
      <c r="K1674" s="8" t="s">
        <v>7</v>
      </c>
      <c r="L1674" s="8" t="s">
        <v>7</v>
      </c>
      <c r="M1674" s="9">
        <v>43458</v>
      </c>
      <c r="N1674" s="10">
        <v>43496</v>
      </c>
    </row>
    <row r="1675" spans="1:14" hidden="1" x14ac:dyDescent="0.3">
      <c r="A1675" s="6">
        <v>1674</v>
      </c>
      <c r="B1675" s="7" t="s">
        <v>12521</v>
      </c>
      <c r="C1675" s="8" t="s">
        <v>4571</v>
      </c>
      <c r="D1675" s="8" t="s">
        <v>8</v>
      </c>
      <c r="E1675" s="8" t="s">
        <v>3083</v>
      </c>
      <c r="F1675" s="8" t="s">
        <v>4</v>
      </c>
      <c r="G1675" s="8" t="s">
        <v>12789</v>
      </c>
      <c r="H1675" s="8" t="s">
        <v>12790</v>
      </c>
      <c r="I1675" s="8" t="s">
        <v>4572</v>
      </c>
      <c r="J1675" s="8" t="s">
        <v>4573</v>
      </c>
      <c r="K1675" s="8" t="s">
        <v>7</v>
      </c>
      <c r="L1675" s="8" t="s">
        <v>8</v>
      </c>
      <c r="M1675" s="9">
        <v>43069</v>
      </c>
      <c r="N1675" s="10" t="s">
        <v>8</v>
      </c>
    </row>
    <row r="1676" spans="1:14" hidden="1" x14ac:dyDescent="0.3">
      <c r="A1676" s="6">
        <v>1675</v>
      </c>
      <c r="B1676" s="7" t="s">
        <v>12521</v>
      </c>
      <c r="C1676" s="8" t="s">
        <v>4571</v>
      </c>
      <c r="D1676" s="8" t="s">
        <v>8</v>
      </c>
      <c r="E1676" s="8" t="s">
        <v>3083</v>
      </c>
      <c r="F1676" s="8" t="s">
        <v>24</v>
      </c>
      <c r="G1676" s="8" t="s">
        <v>12789</v>
      </c>
      <c r="H1676" s="8" t="s">
        <v>12790</v>
      </c>
      <c r="I1676" s="8" t="s">
        <v>4574</v>
      </c>
      <c r="J1676" s="8" t="s">
        <v>4575</v>
      </c>
      <c r="K1676" s="8" t="s">
        <v>7</v>
      </c>
      <c r="L1676" s="8" t="s">
        <v>8</v>
      </c>
      <c r="M1676" s="9">
        <v>43077</v>
      </c>
      <c r="N1676" s="10" t="s">
        <v>8</v>
      </c>
    </row>
    <row r="1677" spans="1:14" hidden="1" x14ac:dyDescent="0.3">
      <c r="A1677" s="6">
        <v>1676</v>
      </c>
      <c r="B1677" s="7" t="s">
        <v>12521</v>
      </c>
      <c r="C1677" s="8" t="s">
        <v>4571</v>
      </c>
      <c r="D1677" s="8" t="s">
        <v>8</v>
      </c>
      <c r="E1677" s="8" t="s">
        <v>3083</v>
      </c>
      <c r="F1677" s="8" t="s">
        <v>12</v>
      </c>
      <c r="G1677" s="8" t="s">
        <v>12789</v>
      </c>
      <c r="H1677" s="8" t="s">
        <v>12790</v>
      </c>
      <c r="I1677" s="8" t="s">
        <v>4576</v>
      </c>
      <c r="J1677" s="8" t="s">
        <v>4577</v>
      </c>
      <c r="K1677" s="8" t="s">
        <v>7</v>
      </c>
      <c r="L1677" s="8" t="s">
        <v>8</v>
      </c>
      <c r="M1677" s="9">
        <v>43096</v>
      </c>
      <c r="N1677" s="10" t="s">
        <v>8</v>
      </c>
    </row>
    <row r="1678" spans="1:14" hidden="1" x14ac:dyDescent="0.3">
      <c r="A1678" s="6">
        <v>1677</v>
      </c>
      <c r="B1678" s="7" t="s">
        <v>12521</v>
      </c>
      <c r="C1678" s="8" t="s">
        <v>4571</v>
      </c>
      <c r="D1678" s="8" t="s">
        <v>8</v>
      </c>
      <c r="E1678" s="8" t="s">
        <v>3083</v>
      </c>
      <c r="F1678" s="8" t="s">
        <v>91</v>
      </c>
      <c r="G1678" s="8" t="s">
        <v>12789</v>
      </c>
      <c r="H1678" s="8" t="s">
        <v>12790</v>
      </c>
      <c r="I1678" s="8" t="s">
        <v>4578</v>
      </c>
      <c r="J1678" s="8" t="s">
        <v>4579</v>
      </c>
      <c r="K1678" s="8" t="s">
        <v>7</v>
      </c>
      <c r="L1678" s="8" t="s">
        <v>7</v>
      </c>
      <c r="M1678" s="9">
        <v>43143</v>
      </c>
      <c r="N1678" s="10">
        <v>43175</v>
      </c>
    </row>
    <row r="1679" spans="1:14" hidden="1" x14ac:dyDescent="0.3">
      <c r="A1679" s="6">
        <v>1678</v>
      </c>
      <c r="B1679" s="7" t="s">
        <v>12498</v>
      </c>
      <c r="C1679" s="8" t="s">
        <v>4580</v>
      </c>
      <c r="D1679" s="8" t="s">
        <v>8</v>
      </c>
      <c r="E1679" s="8" t="s">
        <v>3083</v>
      </c>
      <c r="F1679" s="8" t="s">
        <v>12</v>
      </c>
      <c r="G1679" s="8" t="s">
        <v>12789</v>
      </c>
      <c r="H1679" s="8" t="s">
        <v>12790</v>
      </c>
      <c r="I1679" s="8" t="s">
        <v>4581</v>
      </c>
      <c r="J1679" s="8" t="s">
        <v>4582</v>
      </c>
      <c r="K1679" s="8" t="s">
        <v>7</v>
      </c>
      <c r="L1679" s="8" t="s">
        <v>8</v>
      </c>
      <c r="M1679" s="9">
        <v>44672</v>
      </c>
      <c r="N1679" s="10" t="s">
        <v>8</v>
      </c>
    </row>
    <row r="1680" spans="1:14" hidden="1" x14ac:dyDescent="0.3">
      <c r="A1680" s="6">
        <v>1679</v>
      </c>
      <c r="B1680" s="7" t="s">
        <v>12491</v>
      </c>
      <c r="C1680" s="8" t="s">
        <v>4583</v>
      </c>
      <c r="D1680" s="8" t="s">
        <v>8</v>
      </c>
      <c r="E1680" s="8" t="s">
        <v>3083</v>
      </c>
      <c r="F1680" s="8" t="s">
        <v>1531</v>
      </c>
      <c r="G1680" s="8" t="s">
        <v>12789</v>
      </c>
      <c r="H1680" s="8" t="s">
        <v>12792</v>
      </c>
      <c r="I1680" s="8" t="s">
        <v>4584</v>
      </c>
      <c r="J1680" s="8" t="s">
        <v>4585</v>
      </c>
      <c r="K1680" s="8" t="s">
        <v>7</v>
      </c>
      <c r="L1680" s="8" t="s">
        <v>7</v>
      </c>
      <c r="M1680" s="9">
        <v>44389</v>
      </c>
      <c r="N1680" s="10">
        <v>44454</v>
      </c>
    </row>
    <row r="1681" spans="1:14" hidden="1" x14ac:dyDescent="0.3">
      <c r="A1681" s="6">
        <v>1680</v>
      </c>
      <c r="B1681" s="7" t="s">
        <v>12491</v>
      </c>
      <c r="C1681" s="8" t="s">
        <v>4583</v>
      </c>
      <c r="D1681" s="8" t="s">
        <v>8</v>
      </c>
      <c r="E1681" s="8" t="s">
        <v>3083</v>
      </c>
      <c r="F1681" s="8" t="s">
        <v>1651</v>
      </c>
      <c r="G1681" s="8" t="s">
        <v>12789</v>
      </c>
      <c r="H1681" s="8" t="s">
        <v>12792</v>
      </c>
      <c r="I1681" s="8" t="s">
        <v>4586</v>
      </c>
      <c r="J1681" s="8" t="s">
        <v>4587</v>
      </c>
      <c r="K1681" s="8" t="s">
        <v>7</v>
      </c>
      <c r="L1681" s="8" t="s">
        <v>7</v>
      </c>
      <c r="M1681" s="9">
        <v>44495</v>
      </c>
      <c r="N1681" s="10">
        <v>44515</v>
      </c>
    </row>
    <row r="1682" spans="1:14" hidden="1" x14ac:dyDescent="0.3">
      <c r="A1682" s="6">
        <v>1681</v>
      </c>
      <c r="B1682" s="7" t="s">
        <v>12493</v>
      </c>
      <c r="C1682" s="8" t="s">
        <v>4588</v>
      </c>
      <c r="D1682" s="8" t="s">
        <v>8</v>
      </c>
      <c r="E1682" s="8" t="s">
        <v>3083</v>
      </c>
      <c r="F1682" s="8" t="s">
        <v>4</v>
      </c>
      <c r="G1682" s="8" t="s">
        <v>12791</v>
      </c>
      <c r="H1682" s="8" t="s">
        <v>12792</v>
      </c>
      <c r="I1682" s="8" t="s">
        <v>4589</v>
      </c>
      <c r="J1682" s="8" t="s">
        <v>4590</v>
      </c>
      <c r="K1682" s="8" t="s">
        <v>7</v>
      </c>
      <c r="L1682" s="8" t="s">
        <v>8</v>
      </c>
      <c r="M1682" s="9">
        <v>44586</v>
      </c>
      <c r="N1682" s="10" t="s">
        <v>8</v>
      </c>
    </row>
    <row r="1683" spans="1:14" hidden="1" x14ac:dyDescent="0.3">
      <c r="A1683" s="6">
        <v>1682</v>
      </c>
      <c r="B1683" s="7" t="s">
        <v>12493</v>
      </c>
      <c r="C1683" s="8" t="s">
        <v>4588</v>
      </c>
      <c r="D1683" s="8" t="s">
        <v>8</v>
      </c>
      <c r="E1683" s="8" t="s">
        <v>3083</v>
      </c>
      <c r="F1683" s="8" t="s">
        <v>9</v>
      </c>
      <c r="G1683" s="8" t="s">
        <v>12791</v>
      </c>
      <c r="H1683" s="8" t="s">
        <v>12792</v>
      </c>
      <c r="I1683" s="8" t="s">
        <v>4591</v>
      </c>
      <c r="J1683" s="8" t="s">
        <v>4592</v>
      </c>
      <c r="K1683" s="8" t="s">
        <v>7</v>
      </c>
      <c r="L1683" s="8" t="s">
        <v>8</v>
      </c>
      <c r="M1683" s="9">
        <v>44649</v>
      </c>
      <c r="N1683" s="10" t="s">
        <v>8</v>
      </c>
    </row>
    <row r="1684" spans="1:14" hidden="1" x14ac:dyDescent="0.3">
      <c r="A1684" s="6">
        <v>1683</v>
      </c>
      <c r="B1684" s="7" t="s">
        <v>12528</v>
      </c>
      <c r="C1684" s="8" t="s">
        <v>4593</v>
      </c>
      <c r="D1684" s="8" t="s">
        <v>8</v>
      </c>
      <c r="E1684" s="8" t="s">
        <v>3083</v>
      </c>
      <c r="F1684" s="8" t="s">
        <v>4</v>
      </c>
      <c r="G1684" s="8" t="s">
        <v>12789</v>
      </c>
      <c r="H1684" s="8" t="s">
        <v>12790</v>
      </c>
      <c r="I1684" s="8" t="s">
        <v>4594</v>
      </c>
      <c r="J1684" s="8" t="s">
        <v>4595</v>
      </c>
      <c r="K1684" s="8" t="s">
        <v>7</v>
      </c>
      <c r="L1684" s="8" t="s">
        <v>7</v>
      </c>
      <c r="M1684" s="9">
        <v>43637</v>
      </c>
      <c r="N1684" s="10">
        <v>43938</v>
      </c>
    </row>
    <row r="1685" spans="1:14" hidden="1" x14ac:dyDescent="0.3">
      <c r="A1685" s="6">
        <v>1684</v>
      </c>
      <c r="B1685" s="7" t="s">
        <v>12550</v>
      </c>
      <c r="C1685" s="8" t="s">
        <v>4596</v>
      </c>
      <c r="D1685" s="8" t="s">
        <v>8</v>
      </c>
      <c r="E1685" s="8" t="s">
        <v>3083</v>
      </c>
      <c r="F1685" s="8" t="s">
        <v>4</v>
      </c>
      <c r="G1685" s="8" t="s">
        <v>12789</v>
      </c>
      <c r="H1685" s="8" t="s">
        <v>12792</v>
      </c>
      <c r="I1685" s="8" t="s">
        <v>4597</v>
      </c>
      <c r="J1685" s="8" t="s">
        <v>4598</v>
      </c>
      <c r="K1685" s="8" t="s">
        <v>7</v>
      </c>
      <c r="L1685" s="8" t="s">
        <v>8</v>
      </c>
      <c r="M1685" s="9">
        <v>44650</v>
      </c>
      <c r="N1685" s="10" t="s">
        <v>8</v>
      </c>
    </row>
    <row r="1686" spans="1:14" hidden="1" x14ac:dyDescent="0.3">
      <c r="A1686" s="6">
        <v>1685</v>
      </c>
      <c r="B1686" s="7" t="s">
        <v>12550</v>
      </c>
      <c r="C1686" s="8" t="s">
        <v>4596</v>
      </c>
      <c r="D1686" s="8" t="s">
        <v>8</v>
      </c>
      <c r="E1686" s="8" t="s">
        <v>3083</v>
      </c>
      <c r="F1686" s="8" t="s">
        <v>9</v>
      </c>
      <c r="G1686" s="8" t="s">
        <v>12789</v>
      </c>
      <c r="H1686" s="8" t="s">
        <v>12792</v>
      </c>
      <c r="I1686" s="8" t="s">
        <v>4599</v>
      </c>
      <c r="J1686" s="8" t="s">
        <v>4600</v>
      </c>
      <c r="K1686" s="8" t="s">
        <v>7</v>
      </c>
      <c r="L1686" s="8" t="s">
        <v>8</v>
      </c>
      <c r="M1686" s="9">
        <v>44664</v>
      </c>
      <c r="N1686" s="10" t="s">
        <v>8</v>
      </c>
    </row>
    <row r="1687" spans="1:14" hidden="1" x14ac:dyDescent="0.3">
      <c r="A1687" s="6">
        <v>1686</v>
      </c>
      <c r="B1687" s="7" t="s">
        <v>12539</v>
      </c>
      <c r="C1687" s="8" t="s">
        <v>4601</v>
      </c>
      <c r="D1687" s="8" t="s">
        <v>8</v>
      </c>
      <c r="E1687" s="8" t="s">
        <v>3083</v>
      </c>
      <c r="F1687" s="8" t="s">
        <v>4</v>
      </c>
      <c r="G1687" s="8" t="s">
        <v>12789</v>
      </c>
      <c r="H1687" s="8" t="s">
        <v>12790</v>
      </c>
      <c r="I1687" s="8" t="s">
        <v>4602</v>
      </c>
      <c r="J1687" s="8" t="s">
        <v>4603</v>
      </c>
      <c r="K1687" s="8" t="s">
        <v>7</v>
      </c>
      <c r="L1687" s="8" t="s">
        <v>7</v>
      </c>
      <c r="M1687" s="9">
        <v>43053</v>
      </c>
      <c r="N1687" s="10">
        <v>43077</v>
      </c>
    </row>
    <row r="1688" spans="1:14" hidden="1" x14ac:dyDescent="0.3">
      <c r="A1688" s="6">
        <v>1687</v>
      </c>
      <c r="B1688" s="7" t="s">
        <v>12539</v>
      </c>
      <c r="C1688" s="8" t="s">
        <v>4601</v>
      </c>
      <c r="D1688" s="8" t="s">
        <v>8</v>
      </c>
      <c r="E1688" s="8" t="s">
        <v>3083</v>
      </c>
      <c r="F1688" s="8" t="s">
        <v>158</v>
      </c>
      <c r="G1688" s="8" t="s">
        <v>12789</v>
      </c>
      <c r="H1688" s="8" t="s">
        <v>12790</v>
      </c>
      <c r="I1688" s="8" t="s">
        <v>4604</v>
      </c>
      <c r="J1688" s="8" t="s">
        <v>4605</v>
      </c>
      <c r="K1688" s="8" t="s">
        <v>7</v>
      </c>
      <c r="L1688" s="8" t="s">
        <v>7</v>
      </c>
      <c r="M1688" s="9">
        <v>43253</v>
      </c>
      <c r="N1688" s="10">
        <v>43364</v>
      </c>
    </row>
    <row r="1689" spans="1:14" hidden="1" x14ac:dyDescent="0.3">
      <c r="A1689" s="6">
        <v>1688</v>
      </c>
      <c r="B1689" s="7" t="s">
        <v>12501</v>
      </c>
      <c r="C1689" s="8" t="s">
        <v>4606</v>
      </c>
      <c r="D1689" s="8" t="s">
        <v>8</v>
      </c>
      <c r="E1689" s="8" t="s">
        <v>3083</v>
      </c>
      <c r="F1689" s="8" t="s">
        <v>220</v>
      </c>
      <c r="G1689" s="8" t="s">
        <v>12791</v>
      </c>
      <c r="H1689" s="8" t="s">
        <v>12792</v>
      </c>
      <c r="I1689" s="8" t="s">
        <v>4607</v>
      </c>
      <c r="J1689" s="8" t="s">
        <v>4608</v>
      </c>
      <c r="K1689" s="8" t="s">
        <v>7</v>
      </c>
      <c r="L1689" s="8" t="s">
        <v>7</v>
      </c>
      <c r="M1689" s="9">
        <v>43789</v>
      </c>
      <c r="N1689" s="10">
        <v>43815</v>
      </c>
    </row>
    <row r="1690" spans="1:14" hidden="1" x14ac:dyDescent="0.3">
      <c r="A1690" s="6">
        <v>1689</v>
      </c>
      <c r="B1690" s="7" t="s">
        <v>12559</v>
      </c>
      <c r="C1690" s="8" t="s">
        <v>4609</v>
      </c>
      <c r="D1690" s="8" t="s">
        <v>8</v>
      </c>
      <c r="E1690" s="8" t="s">
        <v>3083</v>
      </c>
      <c r="F1690" s="8" t="s">
        <v>4</v>
      </c>
      <c r="G1690" s="8" t="s">
        <v>12789</v>
      </c>
      <c r="H1690" s="8" t="s">
        <v>12790</v>
      </c>
      <c r="I1690" s="8" t="s">
        <v>4610</v>
      </c>
      <c r="J1690" s="8" t="s">
        <v>4611</v>
      </c>
      <c r="K1690" s="8" t="s">
        <v>7</v>
      </c>
      <c r="L1690" s="8" t="s">
        <v>7</v>
      </c>
      <c r="M1690" s="9">
        <v>44185</v>
      </c>
      <c r="N1690" s="10">
        <v>44208</v>
      </c>
    </row>
    <row r="1691" spans="1:14" hidden="1" x14ac:dyDescent="0.3">
      <c r="A1691" s="6">
        <v>1690</v>
      </c>
      <c r="B1691" s="7" t="s">
        <v>12496</v>
      </c>
      <c r="C1691" s="8" t="s">
        <v>4612</v>
      </c>
      <c r="D1691" s="8" t="s">
        <v>8</v>
      </c>
      <c r="E1691" s="8" t="s">
        <v>3083</v>
      </c>
      <c r="F1691" s="8" t="s">
        <v>4</v>
      </c>
      <c r="G1691" s="8" t="s">
        <v>12789</v>
      </c>
      <c r="H1691" s="8" t="s">
        <v>12790</v>
      </c>
      <c r="I1691" s="8" t="s">
        <v>4613</v>
      </c>
      <c r="J1691" s="8" t="s">
        <v>4614</v>
      </c>
      <c r="K1691" s="8" t="s">
        <v>7</v>
      </c>
      <c r="L1691" s="8" t="s">
        <v>7</v>
      </c>
      <c r="M1691" s="9">
        <v>43069</v>
      </c>
      <c r="N1691" s="10">
        <v>43132</v>
      </c>
    </row>
    <row r="1692" spans="1:14" hidden="1" x14ac:dyDescent="0.3">
      <c r="A1692" s="6">
        <v>1691</v>
      </c>
      <c r="B1692" s="7" t="s">
        <v>12493</v>
      </c>
      <c r="C1692" s="8" t="s">
        <v>4615</v>
      </c>
      <c r="D1692" s="8" t="s">
        <v>8</v>
      </c>
      <c r="E1692" s="8" t="s">
        <v>3083</v>
      </c>
      <c r="F1692" s="8" t="s">
        <v>4</v>
      </c>
      <c r="G1692" s="8" t="s">
        <v>12789</v>
      </c>
      <c r="H1692" s="8" t="s">
        <v>12792</v>
      </c>
      <c r="I1692" s="8" t="s">
        <v>4616</v>
      </c>
      <c r="J1692" s="8" t="s">
        <v>4617</v>
      </c>
      <c r="K1692" s="8" t="s">
        <v>7</v>
      </c>
      <c r="L1692" s="8" t="s">
        <v>7</v>
      </c>
      <c r="M1692" s="9">
        <v>44336</v>
      </c>
      <c r="N1692" s="10">
        <v>44637</v>
      </c>
    </row>
    <row r="1693" spans="1:14" hidden="1" x14ac:dyDescent="0.3">
      <c r="A1693" s="6">
        <v>1692</v>
      </c>
      <c r="B1693" s="7" t="s">
        <v>12493</v>
      </c>
      <c r="C1693" s="8" t="s">
        <v>4618</v>
      </c>
      <c r="D1693" s="8" t="s">
        <v>8</v>
      </c>
      <c r="E1693" s="8" t="s">
        <v>3083</v>
      </c>
      <c r="F1693" s="8" t="s">
        <v>4</v>
      </c>
      <c r="G1693" s="8" t="s">
        <v>12492</v>
      </c>
      <c r="H1693" s="8" t="s">
        <v>12792</v>
      </c>
      <c r="I1693" s="8" t="s">
        <v>4619</v>
      </c>
      <c r="J1693" s="8" t="s">
        <v>4620</v>
      </c>
      <c r="K1693" s="8" t="s">
        <v>7</v>
      </c>
      <c r="L1693" s="8" t="s">
        <v>8</v>
      </c>
      <c r="M1693" s="9">
        <v>44335</v>
      </c>
      <c r="N1693" s="10" t="s">
        <v>8</v>
      </c>
    </row>
    <row r="1694" spans="1:14" hidden="1" x14ac:dyDescent="0.3">
      <c r="A1694" s="6">
        <v>1693</v>
      </c>
      <c r="B1694" s="7" t="s">
        <v>12493</v>
      </c>
      <c r="C1694" s="8" t="s">
        <v>4618</v>
      </c>
      <c r="D1694" s="8" t="s">
        <v>8</v>
      </c>
      <c r="E1694" s="8" t="s">
        <v>3083</v>
      </c>
      <c r="F1694" s="8" t="s">
        <v>9</v>
      </c>
      <c r="G1694" s="8" t="s">
        <v>12492</v>
      </c>
      <c r="H1694" s="8" t="s">
        <v>12792</v>
      </c>
      <c r="I1694" s="8" t="s">
        <v>4621</v>
      </c>
      <c r="J1694" s="8" t="s">
        <v>4622</v>
      </c>
      <c r="K1694" s="8" t="s">
        <v>7</v>
      </c>
      <c r="L1694" s="8" t="s">
        <v>7</v>
      </c>
      <c r="M1694" s="9">
        <v>44531</v>
      </c>
      <c r="N1694" s="10">
        <v>44643</v>
      </c>
    </row>
    <row r="1695" spans="1:14" hidden="1" x14ac:dyDescent="0.3">
      <c r="A1695" s="6">
        <v>1694</v>
      </c>
      <c r="B1695" s="7" t="s">
        <v>12575</v>
      </c>
      <c r="C1695" s="8" t="s">
        <v>4623</v>
      </c>
      <c r="D1695" s="8" t="s">
        <v>8</v>
      </c>
      <c r="E1695" s="8" t="s">
        <v>4624</v>
      </c>
      <c r="F1695" s="8" t="s">
        <v>4</v>
      </c>
      <c r="G1695" s="8" t="s">
        <v>12789</v>
      </c>
      <c r="H1695" s="8" t="s">
        <v>12792</v>
      </c>
      <c r="I1695" s="8" t="s">
        <v>4625</v>
      </c>
      <c r="J1695" s="8" t="s">
        <v>4626</v>
      </c>
      <c r="K1695" s="8" t="s">
        <v>7</v>
      </c>
      <c r="L1695" s="8" t="s">
        <v>7</v>
      </c>
      <c r="M1695" s="9">
        <v>43626</v>
      </c>
      <c r="N1695" s="10">
        <v>43642</v>
      </c>
    </row>
    <row r="1696" spans="1:14" hidden="1" x14ac:dyDescent="0.3">
      <c r="A1696" s="6">
        <v>1695</v>
      </c>
      <c r="B1696" s="7" t="s">
        <v>12491</v>
      </c>
      <c r="C1696" s="8" t="s">
        <v>4627</v>
      </c>
      <c r="D1696" s="8" t="s">
        <v>8</v>
      </c>
      <c r="E1696" s="8" t="s">
        <v>3083</v>
      </c>
      <c r="F1696" s="8" t="s">
        <v>410</v>
      </c>
      <c r="G1696" s="8" t="s">
        <v>12789</v>
      </c>
      <c r="H1696" s="8" t="s">
        <v>12792</v>
      </c>
      <c r="I1696" s="8" t="s">
        <v>4628</v>
      </c>
      <c r="J1696" s="8" t="s">
        <v>4629</v>
      </c>
      <c r="K1696" s="8" t="s">
        <v>7</v>
      </c>
      <c r="L1696" s="8" t="s">
        <v>7</v>
      </c>
      <c r="M1696" s="9">
        <v>43462</v>
      </c>
      <c r="N1696" s="10">
        <v>43612</v>
      </c>
    </row>
    <row r="1697" spans="1:14" hidden="1" x14ac:dyDescent="0.3">
      <c r="A1697" s="6">
        <v>1696</v>
      </c>
      <c r="B1697" s="7" t="s">
        <v>12491</v>
      </c>
      <c r="C1697" s="8" t="s">
        <v>4627</v>
      </c>
      <c r="D1697" s="8" t="s">
        <v>8</v>
      </c>
      <c r="E1697" s="8" t="s">
        <v>3083</v>
      </c>
      <c r="F1697" s="8" t="s">
        <v>1531</v>
      </c>
      <c r="G1697" s="8" t="s">
        <v>12789</v>
      </c>
      <c r="H1697" s="8" t="s">
        <v>12792</v>
      </c>
      <c r="I1697" s="8" t="s">
        <v>4630</v>
      </c>
      <c r="J1697" s="8" t="s">
        <v>4631</v>
      </c>
      <c r="K1697" s="8" t="s">
        <v>7</v>
      </c>
      <c r="L1697" s="8" t="s">
        <v>7</v>
      </c>
      <c r="M1697" s="9">
        <v>43668</v>
      </c>
      <c r="N1697" s="10">
        <v>43738</v>
      </c>
    </row>
    <row r="1698" spans="1:14" hidden="1" x14ac:dyDescent="0.3">
      <c r="A1698" s="6">
        <v>1697</v>
      </c>
      <c r="B1698" s="7" t="s">
        <v>12511</v>
      </c>
      <c r="C1698" s="8" t="s">
        <v>4632</v>
      </c>
      <c r="D1698" s="8" t="s">
        <v>12884</v>
      </c>
      <c r="E1698" s="8" t="s">
        <v>3083</v>
      </c>
      <c r="F1698" s="8" t="s">
        <v>4</v>
      </c>
      <c r="G1698" s="8" t="s">
        <v>12789</v>
      </c>
      <c r="H1698" s="8" t="s">
        <v>12792</v>
      </c>
      <c r="I1698" s="8" t="s">
        <v>4633</v>
      </c>
      <c r="J1698" s="8" t="s">
        <v>4634</v>
      </c>
      <c r="K1698" s="8" t="s">
        <v>7</v>
      </c>
      <c r="L1698" s="8" t="s">
        <v>8</v>
      </c>
      <c r="M1698" s="9">
        <v>43039</v>
      </c>
      <c r="N1698" s="10" t="s">
        <v>8</v>
      </c>
    </row>
    <row r="1699" spans="1:14" hidden="1" x14ac:dyDescent="0.3">
      <c r="A1699" s="6">
        <v>1698</v>
      </c>
      <c r="B1699" s="7" t="s">
        <v>12511</v>
      </c>
      <c r="C1699" s="8" t="s">
        <v>4632</v>
      </c>
      <c r="D1699" s="8" t="s">
        <v>12885</v>
      </c>
      <c r="E1699" s="8" t="s">
        <v>3083</v>
      </c>
      <c r="F1699" s="8" t="s">
        <v>158</v>
      </c>
      <c r="G1699" s="8" t="s">
        <v>12789</v>
      </c>
      <c r="H1699" s="8" t="s">
        <v>12792</v>
      </c>
      <c r="I1699" s="8" t="s">
        <v>4635</v>
      </c>
      <c r="J1699" s="8" t="s">
        <v>4636</v>
      </c>
      <c r="K1699" s="8" t="s">
        <v>7</v>
      </c>
      <c r="L1699" s="8" t="s">
        <v>8</v>
      </c>
      <c r="M1699" s="9">
        <v>43218</v>
      </c>
      <c r="N1699" s="10" t="s">
        <v>8</v>
      </c>
    </row>
    <row r="1700" spans="1:14" hidden="1" x14ac:dyDescent="0.3">
      <c r="A1700" s="6">
        <v>1699</v>
      </c>
      <c r="B1700" s="7" t="s">
        <v>12511</v>
      </c>
      <c r="C1700" s="8" t="s">
        <v>4632</v>
      </c>
      <c r="D1700" s="8" t="s">
        <v>8</v>
      </c>
      <c r="E1700" s="8" t="s">
        <v>3083</v>
      </c>
      <c r="F1700" s="8" t="s">
        <v>220</v>
      </c>
      <c r="G1700" s="8" t="s">
        <v>12789</v>
      </c>
      <c r="H1700" s="8" t="s">
        <v>12792</v>
      </c>
      <c r="I1700" s="8" t="s">
        <v>4637</v>
      </c>
      <c r="J1700" s="8" t="s">
        <v>4638</v>
      </c>
      <c r="K1700" s="8" t="s">
        <v>7</v>
      </c>
      <c r="L1700" s="8" t="s">
        <v>7</v>
      </c>
      <c r="M1700" s="9">
        <v>43915</v>
      </c>
      <c r="N1700" s="10">
        <v>43978</v>
      </c>
    </row>
    <row r="1701" spans="1:14" hidden="1" x14ac:dyDescent="0.3">
      <c r="A1701" s="6">
        <v>1700</v>
      </c>
      <c r="B1701" s="7" t="s">
        <v>12511</v>
      </c>
      <c r="C1701" s="8" t="s">
        <v>4632</v>
      </c>
      <c r="D1701" s="8" t="s">
        <v>8</v>
      </c>
      <c r="E1701" s="8" t="s">
        <v>3083</v>
      </c>
      <c r="F1701" s="8" t="s">
        <v>114</v>
      </c>
      <c r="G1701" s="8" t="s">
        <v>12789</v>
      </c>
      <c r="H1701" s="8" t="s">
        <v>12792</v>
      </c>
      <c r="I1701" s="8" t="s">
        <v>4639</v>
      </c>
      <c r="J1701" s="8" t="s">
        <v>4640</v>
      </c>
      <c r="K1701" s="8" t="s">
        <v>7</v>
      </c>
      <c r="L1701" s="8" t="s">
        <v>7</v>
      </c>
      <c r="M1701" s="9">
        <v>44173</v>
      </c>
      <c r="N1701" s="10">
        <v>44221</v>
      </c>
    </row>
    <row r="1702" spans="1:14" hidden="1" x14ac:dyDescent="0.3">
      <c r="A1702" s="6">
        <v>1701</v>
      </c>
      <c r="B1702" s="7" t="s">
        <v>12511</v>
      </c>
      <c r="C1702" s="8" t="s">
        <v>4641</v>
      </c>
      <c r="D1702" s="8" t="s">
        <v>8</v>
      </c>
      <c r="E1702" s="8" t="s">
        <v>3083</v>
      </c>
      <c r="F1702" s="8" t="s">
        <v>158</v>
      </c>
      <c r="G1702" s="8" t="s">
        <v>12789</v>
      </c>
      <c r="H1702" s="8" t="s">
        <v>12792</v>
      </c>
      <c r="I1702" s="8" t="s">
        <v>4642</v>
      </c>
      <c r="J1702" s="8" t="s">
        <v>4643</v>
      </c>
      <c r="K1702" s="8" t="s">
        <v>7</v>
      </c>
      <c r="L1702" s="8" t="s">
        <v>8</v>
      </c>
      <c r="M1702" s="9">
        <v>43239</v>
      </c>
      <c r="N1702" s="10" t="s">
        <v>8</v>
      </c>
    </row>
    <row r="1703" spans="1:14" hidden="1" x14ac:dyDescent="0.3">
      <c r="A1703" s="6">
        <v>1702</v>
      </c>
      <c r="B1703" s="7" t="s">
        <v>12511</v>
      </c>
      <c r="C1703" s="8" t="s">
        <v>4641</v>
      </c>
      <c r="D1703" s="8" t="s">
        <v>8</v>
      </c>
      <c r="E1703" s="8" t="s">
        <v>3083</v>
      </c>
      <c r="F1703" s="8" t="s">
        <v>161</v>
      </c>
      <c r="G1703" s="8" t="s">
        <v>12789</v>
      </c>
      <c r="H1703" s="8" t="s">
        <v>12792</v>
      </c>
      <c r="I1703" s="8" t="s">
        <v>4644</v>
      </c>
      <c r="J1703" s="8" t="s">
        <v>4645</v>
      </c>
      <c r="K1703" s="8" t="s">
        <v>7</v>
      </c>
      <c r="L1703" s="8" t="s">
        <v>7</v>
      </c>
      <c r="M1703" s="9">
        <v>43290</v>
      </c>
      <c r="N1703" s="10">
        <v>43439</v>
      </c>
    </row>
    <row r="1704" spans="1:14" hidden="1" x14ac:dyDescent="0.3">
      <c r="A1704" s="6">
        <v>1703</v>
      </c>
      <c r="B1704" s="7" t="s">
        <v>12511</v>
      </c>
      <c r="C1704" s="8" t="s">
        <v>4641</v>
      </c>
      <c r="D1704" s="8" t="s">
        <v>8</v>
      </c>
      <c r="E1704" s="8" t="s">
        <v>3083</v>
      </c>
      <c r="F1704" s="8" t="s">
        <v>220</v>
      </c>
      <c r="G1704" s="8" t="s">
        <v>12789</v>
      </c>
      <c r="H1704" s="8" t="s">
        <v>12792</v>
      </c>
      <c r="I1704" s="8" t="s">
        <v>4646</v>
      </c>
      <c r="J1704" s="8" t="s">
        <v>4647</v>
      </c>
      <c r="K1704" s="8" t="s">
        <v>7</v>
      </c>
      <c r="L1704" s="8" t="s">
        <v>7</v>
      </c>
      <c r="M1704" s="9">
        <v>43895</v>
      </c>
      <c r="N1704" s="10">
        <v>43928</v>
      </c>
    </row>
    <row r="1705" spans="1:14" hidden="1" x14ac:dyDescent="0.3">
      <c r="A1705" s="6">
        <v>1704</v>
      </c>
      <c r="B1705" s="7" t="s">
        <v>12511</v>
      </c>
      <c r="C1705" s="8" t="s">
        <v>4641</v>
      </c>
      <c r="D1705" s="8" t="s">
        <v>8</v>
      </c>
      <c r="E1705" s="8" t="s">
        <v>3083</v>
      </c>
      <c r="F1705" s="8" t="s">
        <v>114</v>
      </c>
      <c r="G1705" s="8" t="s">
        <v>12789</v>
      </c>
      <c r="H1705" s="8" t="s">
        <v>12792</v>
      </c>
      <c r="I1705" s="8" t="s">
        <v>4648</v>
      </c>
      <c r="J1705" s="8" t="s">
        <v>4649</v>
      </c>
      <c r="K1705" s="8" t="s">
        <v>7</v>
      </c>
      <c r="L1705" s="8" t="s">
        <v>7</v>
      </c>
      <c r="M1705" s="9">
        <v>44173</v>
      </c>
      <c r="N1705" s="10">
        <v>44222</v>
      </c>
    </row>
    <row r="1706" spans="1:14" hidden="1" x14ac:dyDescent="0.3">
      <c r="A1706" s="6">
        <v>1705</v>
      </c>
      <c r="B1706" s="7" t="s">
        <v>12506</v>
      </c>
      <c r="C1706" s="8" t="s">
        <v>4650</v>
      </c>
      <c r="D1706" s="8" t="s">
        <v>8</v>
      </c>
      <c r="E1706" s="8" t="s">
        <v>3083</v>
      </c>
      <c r="F1706" s="8" t="s">
        <v>4</v>
      </c>
      <c r="G1706" s="8" t="s">
        <v>12789</v>
      </c>
      <c r="H1706" s="8" t="s">
        <v>12792</v>
      </c>
      <c r="I1706" s="8" t="s">
        <v>4651</v>
      </c>
      <c r="J1706" s="8" t="s">
        <v>4652</v>
      </c>
      <c r="K1706" s="8" t="s">
        <v>7</v>
      </c>
      <c r="L1706" s="8" t="s">
        <v>8</v>
      </c>
      <c r="M1706" s="9">
        <v>44063</v>
      </c>
      <c r="N1706" s="10" t="s">
        <v>8</v>
      </c>
    </row>
    <row r="1707" spans="1:14" hidden="1" x14ac:dyDescent="0.3">
      <c r="A1707" s="6">
        <v>1706</v>
      </c>
      <c r="B1707" s="7" t="s">
        <v>12503</v>
      </c>
      <c r="C1707" s="8" t="s">
        <v>4653</v>
      </c>
      <c r="D1707" s="8" t="s">
        <v>8</v>
      </c>
      <c r="E1707" s="8" t="s">
        <v>4654</v>
      </c>
      <c r="F1707" s="8" t="s">
        <v>4</v>
      </c>
      <c r="G1707" s="8" t="s">
        <v>12789</v>
      </c>
      <c r="H1707" s="8" t="s">
        <v>12792</v>
      </c>
      <c r="I1707" s="8" t="s">
        <v>4655</v>
      </c>
      <c r="J1707" s="8" t="s">
        <v>4656</v>
      </c>
      <c r="K1707" s="8" t="s">
        <v>7</v>
      </c>
      <c r="L1707" s="8" t="s">
        <v>8</v>
      </c>
      <c r="M1707" s="9">
        <v>44239</v>
      </c>
      <c r="N1707" s="10" t="s">
        <v>8</v>
      </c>
    </row>
    <row r="1708" spans="1:14" hidden="1" x14ac:dyDescent="0.3">
      <c r="A1708" s="6">
        <v>1707</v>
      </c>
      <c r="B1708" s="7" t="s">
        <v>12528</v>
      </c>
      <c r="C1708" s="8" t="s">
        <v>4657</v>
      </c>
      <c r="D1708" s="8" t="s">
        <v>8</v>
      </c>
      <c r="E1708" s="8" t="s">
        <v>3083</v>
      </c>
      <c r="F1708" s="8" t="s">
        <v>4</v>
      </c>
      <c r="G1708" s="8" t="s">
        <v>12789</v>
      </c>
      <c r="H1708" s="8" t="s">
        <v>12790</v>
      </c>
      <c r="I1708" s="8" t="s">
        <v>4658</v>
      </c>
      <c r="J1708" s="8" t="s">
        <v>4659</v>
      </c>
      <c r="K1708" s="8" t="s">
        <v>7</v>
      </c>
      <c r="L1708" s="8" t="s">
        <v>8</v>
      </c>
      <c r="M1708" s="9">
        <v>44582</v>
      </c>
      <c r="N1708" s="10" t="s">
        <v>8</v>
      </c>
    </row>
    <row r="1709" spans="1:14" hidden="1" x14ac:dyDescent="0.3">
      <c r="A1709" s="6">
        <v>1708</v>
      </c>
      <c r="B1709" s="7" t="s">
        <v>12511</v>
      </c>
      <c r="C1709" s="8" t="s">
        <v>4660</v>
      </c>
      <c r="D1709" s="8" t="s">
        <v>8</v>
      </c>
      <c r="E1709" s="8" t="s">
        <v>3083</v>
      </c>
      <c r="F1709" s="8" t="s">
        <v>24</v>
      </c>
      <c r="G1709" s="8" t="s">
        <v>12789</v>
      </c>
      <c r="H1709" s="8" t="s">
        <v>12792</v>
      </c>
      <c r="I1709" s="8" t="s">
        <v>4661</v>
      </c>
      <c r="J1709" s="8" t="s">
        <v>4662</v>
      </c>
      <c r="K1709" s="8" t="s">
        <v>7</v>
      </c>
      <c r="L1709" s="8" t="s">
        <v>7</v>
      </c>
      <c r="M1709" s="9">
        <v>43318</v>
      </c>
      <c r="N1709" s="10">
        <v>43426</v>
      </c>
    </row>
    <row r="1710" spans="1:14" hidden="1" x14ac:dyDescent="0.3">
      <c r="A1710" s="6">
        <v>1709</v>
      </c>
      <c r="B1710" s="7" t="s">
        <v>12528</v>
      </c>
      <c r="C1710" s="8" t="s">
        <v>4663</v>
      </c>
      <c r="D1710" s="8" t="s">
        <v>8</v>
      </c>
      <c r="E1710" s="8" t="s">
        <v>3083</v>
      </c>
      <c r="F1710" s="8" t="s">
        <v>4664</v>
      </c>
      <c r="G1710" s="8" t="s">
        <v>12789</v>
      </c>
      <c r="H1710" s="8" t="s">
        <v>12790</v>
      </c>
      <c r="I1710" s="8" t="s">
        <v>4665</v>
      </c>
      <c r="J1710" s="8" t="s">
        <v>4666</v>
      </c>
      <c r="K1710" s="8" t="s">
        <v>7</v>
      </c>
      <c r="L1710" s="8" t="s">
        <v>7</v>
      </c>
      <c r="M1710" s="9">
        <v>43424</v>
      </c>
      <c r="N1710" s="10">
        <v>43502</v>
      </c>
    </row>
    <row r="1711" spans="1:14" hidden="1" x14ac:dyDescent="0.3">
      <c r="A1711" s="6">
        <v>1710</v>
      </c>
      <c r="B1711" s="7" t="s">
        <v>12600</v>
      </c>
      <c r="C1711" s="8" t="s">
        <v>4667</v>
      </c>
      <c r="D1711" s="8" t="s">
        <v>8</v>
      </c>
      <c r="E1711" s="8" t="s">
        <v>3083</v>
      </c>
      <c r="F1711" s="8" t="s">
        <v>4</v>
      </c>
      <c r="G1711" s="8" t="s">
        <v>12789</v>
      </c>
      <c r="H1711" s="8" t="s">
        <v>12792</v>
      </c>
      <c r="I1711" s="8" t="s">
        <v>4668</v>
      </c>
      <c r="J1711" s="8" t="s">
        <v>4669</v>
      </c>
      <c r="K1711" s="8" t="s">
        <v>7</v>
      </c>
      <c r="L1711" s="8" t="s">
        <v>8</v>
      </c>
      <c r="M1711" s="9">
        <v>43096</v>
      </c>
      <c r="N1711" s="10" t="s">
        <v>8</v>
      </c>
    </row>
    <row r="1712" spans="1:14" hidden="1" x14ac:dyDescent="0.3">
      <c r="A1712" s="6">
        <v>1711</v>
      </c>
      <c r="B1712" s="7" t="s">
        <v>12509</v>
      </c>
      <c r="C1712" s="8" t="s">
        <v>4670</v>
      </c>
      <c r="D1712" s="8" t="s">
        <v>8</v>
      </c>
      <c r="E1712" s="8" t="s">
        <v>4671</v>
      </c>
      <c r="F1712" s="8" t="s">
        <v>4</v>
      </c>
      <c r="G1712" s="8" t="s">
        <v>12789</v>
      </c>
      <c r="H1712" s="8" t="s">
        <v>12790</v>
      </c>
      <c r="I1712" s="8" t="s">
        <v>4672</v>
      </c>
      <c r="J1712" s="8" t="s">
        <v>4673</v>
      </c>
      <c r="K1712" s="8" t="s">
        <v>7</v>
      </c>
      <c r="L1712" s="8" t="s">
        <v>7</v>
      </c>
      <c r="M1712" s="9">
        <v>44082</v>
      </c>
      <c r="N1712" s="10">
        <v>44096</v>
      </c>
    </row>
    <row r="1713" spans="1:14" hidden="1" x14ac:dyDescent="0.3">
      <c r="A1713" s="6">
        <v>1712</v>
      </c>
      <c r="B1713" s="7" t="s">
        <v>12501</v>
      </c>
      <c r="C1713" s="8" t="s">
        <v>4674</v>
      </c>
      <c r="D1713" s="8" t="s">
        <v>8</v>
      </c>
      <c r="E1713" s="8" t="s">
        <v>3083</v>
      </c>
      <c r="F1713" s="8" t="s">
        <v>12</v>
      </c>
      <c r="G1713" s="8" t="s">
        <v>12789</v>
      </c>
      <c r="H1713" s="8" t="s">
        <v>12792</v>
      </c>
      <c r="I1713" s="8" t="s">
        <v>4675</v>
      </c>
      <c r="J1713" s="8" t="s">
        <v>4676</v>
      </c>
      <c r="K1713" s="8" t="s">
        <v>7</v>
      </c>
      <c r="L1713" s="8" t="s">
        <v>8</v>
      </c>
      <c r="M1713" s="9">
        <v>43123</v>
      </c>
      <c r="N1713" s="10" t="s">
        <v>8</v>
      </c>
    </row>
    <row r="1714" spans="1:14" hidden="1" x14ac:dyDescent="0.3">
      <c r="A1714" s="6">
        <v>1713</v>
      </c>
      <c r="B1714" s="7" t="s">
        <v>12501</v>
      </c>
      <c r="C1714" s="8" t="s">
        <v>4677</v>
      </c>
      <c r="D1714" s="8" t="s">
        <v>8</v>
      </c>
      <c r="E1714" s="8" t="s">
        <v>3083</v>
      </c>
      <c r="F1714" s="8" t="s">
        <v>4</v>
      </c>
      <c r="G1714" s="8" t="s">
        <v>12789</v>
      </c>
      <c r="H1714" s="8" t="s">
        <v>12792</v>
      </c>
      <c r="I1714" s="8" t="s">
        <v>4678</v>
      </c>
      <c r="J1714" s="8" t="s">
        <v>4679</v>
      </c>
      <c r="K1714" s="8" t="s">
        <v>7</v>
      </c>
      <c r="L1714" s="8" t="s">
        <v>8</v>
      </c>
      <c r="M1714" s="9">
        <v>43126</v>
      </c>
      <c r="N1714" s="10" t="s">
        <v>8</v>
      </c>
    </row>
    <row r="1715" spans="1:14" hidden="1" x14ac:dyDescent="0.3">
      <c r="A1715" s="6">
        <v>1714</v>
      </c>
      <c r="B1715" s="7" t="s">
        <v>12491</v>
      </c>
      <c r="C1715" s="8" t="s">
        <v>4680</v>
      </c>
      <c r="D1715" s="8" t="s">
        <v>12886</v>
      </c>
      <c r="E1715" s="8" t="s">
        <v>3083</v>
      </c>
      <c r="F1715" s="8" t="s">
        <v>410</v>
      </c>
      <c r="G1715" s="8" t="s">
        <v>12789</v>
      </c>
      <c r="H1715" s="8" t="s">
        <v>12792</v>
      </c>
      <c r="I1715" s="8" t="s">
        <v>4681</v>
      </c>
      <c r="J1715" s="8" t="s">
        <v>4682</v>
      </c>
      <c r="K1715" s="8" t="s">
        <v>7</v>
      </c>
      <c r="L1715" s="8" t="s">
        <v>7</v>
      </c>
      <c r="M1715" s="9">
        <v>43752</v>
      </c>
      <c r="N1715" s="10">
        <v>43790</v>
      </c>
    </row>
    <row r="1716" spans="1:14" hidden="1" x14ac:dyDescent="0.3">
      <c r="A1716" s="6">
        <v>1715</v>
      </c>
      <c r="B1716" s="7" t="s">
        <v>12491</v>
      </c>
      <c r="C1716" s="8" t="s">
        <v>4680</v>
      </c>
      <c r="D1716" s="8" t="s">
        <v>8</v>
      </c>
      <c r="E1716" s="8" t="s">
        <v>3083</v>
      </c>
      <c r="F1716" s="8" t="s">
        <v>1531</v>
      </c>
      <c r="G1716" s="8" t="s">
        <v>12789</v>
      </c>
      <c r="H1716" s="8" t="s">
        <v>12792</v>
      </c>
      <c r="I1716" s="8" t="s">
        <v>4683</v>
      </c>
      <c r="J1716" s="8" t="s">
        <v>4684</v>
      </c>
      <c r="K1716" s="8" t="s">
        <v>7</v>
      </c>
      <c r="L1716" s="8" t="s">
        <v>7</v>
      </c>
      <c r="M1716" s="9">
        <v>44293</v>
      </c>
      <c r="N1716" s="10">
        <v>44316</v>
      </c>
    </row>
    <row r="1717" spans="1:14" hidden="1" x14ac:dyDescent="0.3">
      <c r="A1717" s="6">
        <v>1716</v>
      </c>
      <c r="B1717" s="7" t="s">
        <v>12501</v>
      </c>
      <c r="C1717" s="8" t="s">
        <v>4685</v>
      </c>
      <c r="D1717" s="8" t="s">
        <v>8</v>
      </c>
      <c r="E1717" s="8" t="s">
        <v>3083</v>
      </c>
      <c r="F1717" s="8" t="s">
        <v>4</v>
      </c>
      <c r="G1717" s="8" t="s">
        <v>12789</v>
      </c>
      <c r="H1717" s="8" t="s">
        <v>12792</v>
      </c>
      <c r="I1717" s="8" t="s">
        <v>4686</v>
      </c>
      <c r="J1717" s="8" t="s">
        <v>4687</v>
      </c>
      <c r="K1717" s="8" t="s">
        <v>7</v>
      </c>
      <c r="L1717" s="8" t="s">
        <v>8</v>
      </c>
      <c r="M1717" s="9">
        <v>43061</v>
      </c>
      <c r="N1717" s="10" t="s">
        <v>8</v>
      </c>
    </row>
    <row r="1718" spans="1:14" hidden="1" x14ac:dyDescent="0.3">
      <c r="A1718" s="6">
        <v>1717</v>
      </c>
      <c r="B1718" s="7" t="s">
        <v>12501</v>
      </c>
      <c r="C1718" s="8" t="s">
        <v>4688</v>
      </c>
      <c r="D1718" s="8" t="s">
        <v>8</v>
      </c>
      <c r="E1718" s="8" t="s">
        <v>3083</v>
      </c>
      <c r="F1718" s="8" t="s">
        <v>4</v>
      </c>
      <c r="G1718" s="8" t="s">
        <v>12789</v>
      </c>
      <c r="H1718" s="8" t="s">
        <v>12792</v>
      </c>
      <c r="I1718" s="8" t="s">
        <v>4689</v>
      </c>
      <c r="J1718" s="8" t="s">
        <v>4690</v>
      </c>
      <c r="K1718" s="8" t="s">
        <v>7</v>
      </c>
      <c r="L1718" s="8" t="s">
        <v>7</v>
      </c>
      <c r="M1718" s="9">
        <v>43720</v>
      </c>
      <c r="N1718" s="10">
        <v>43753</v>
      </c>
    </row>
    <row r="1719" spans="1:14" hidden="1" x14ac:dyDescent="0.3">
      <c r="A1719" s="6">
        <v>1718</v>
      </c>
      <c r="B1719" s="7" t="s">
        <v>12496</v>
      </c>
      <c r="C1719" s="8" t="s">
        <v>4691</v>
      </c>
      <c r="D1719" s="8" t="s">
        <v>8</v>
      </c>
      <c r="E1719" s="8" t="s">
        <v>3083</v>
      </c>
      <c r="F1719" s="8" t="s">
        <v>4</v>
      </c>
      <c r="G1719" s="8" t="s">
        <v>12789</v>
      </c>
      <c r="H1719" s="8" t="s">
        <v>12790</v>
      </c>
      <c r="I1719" s="8" t="s">
        <v>4692</v>
      </c>
      <c r="J1719" s="8" t="s">
        <v>4693</v>
      </c>
      <c r="K1719" s="8" t="s">
        <v>7</v>
      </c>
      <c r="L1719" s="8" t="s">
        <v>7</v>
      </c>
      <c r="M1719" s="9">
        <v>43068</v>
      </c>
      <c r="N1719" s="10">
        <v>43130</v>
      </c>
    </row>
    <row r="1720" spans="1:14" hidden="1" x14ac:dyDescent="0.3">
      <c r="A1720" s="6">
        <v>1719</v>
      </c>
      <c r="B1720" s="7" t="s">
        <v>12634</v>
      </c>
      <c r="C1720" s="8" t="s">
        <v>4694</v>
      </c>
      <c r="D1720" s="8" t="s">
        <v>8</v>
      </c>
      <c r="E1720" s="8" t="s">
        <v>3083</v>
      </c>
      <c r="F1720" s="8" t="s">
        <v>967</v>
      </c>
      <c r="G1720" s="8" t="s">
        <v>12789</v>
      </c>
      <c r="H1720" s="8" t="s">
        <v>12790</v>
      </c>
      <c r="I1720" s="8" t="s">
        <v>4695</v>
      </c>
      <c r="J1720" s="8" t="s">
        <v>4696</v>
      </c>
      <c r="K1720" s="8" t="s">
        <v>7</v>
      </c>
      <c r="L1720" s="8" t="s">
        <v>7</v>
      </c>
      <c r="M1720" s="9">
        <v>43094</v>
      </c>
      <c r="N1720" s="10">
        <v>43126</v>
      </c>
    </row>
    <row r="1721" spans="1:14" hidden="1" x14ac:dyDescent="0.3">
      <c r="A1721" s="6">
        <v>1720</v>
      </c>
      <c r="B1721" s="7" t="s">
        <v>12634</v>
      </c>
      <c r="C1721" s="8" t="s">
        <v>4694</v>
      </c>
      <c r="D1721" s="8" t="s">
        <v>8</v>
      </c>
      <c r="E1721" s="8" t="s">
        <v>3083</v>
      </c>
      <c r="F1721" s="8" t="s">
        <v>808</v>
      </c>
      <c r="G1721" s="8" t="s">
        <v>12789</v>
      </c>
      <c r="H1721" s="8" t="s">
        <v>12790</v>
      </c>
      <c r="I1721" s="8" t="s">
        <v>4697</v>
      </c>
      <c r="J1721" s="8" t="s">
        <v>4698</v>
      </c>
      <c r="K1721" s="8" t="s">
        <v>7</v>
      </c>
      <c r="L1721" s="8" t="s">
        <v>7</v>
      </c>
      <c r="M1721" s="9">
        <v>43656</v>
      </c>
      <c r="N1721" s="10">
        <v>43747</v>
      </c>
    </row>
    <row r="1722" spans="1:14" hidden="1" x14ac:dyDescent="0.3">
      <c r="A1722" s="6">
        <v>1721</v>
      </c>
      <c r="B1722" s="7" t="s">
        <v>12634</v>
      </c>
      <c r="C1722" s="8" t="s">
        <v>4694</v>
      </c>
      <c r="D1722" s="8" t="s">
        <v>8</v>
      </c>
      <c r="E1722" s="8" t="s">
        <v>3083</v>
      </c>
      <c r="F1722" s="8" t="s">
        <v>811</v>
      </c>
      <c r="G1722" s="8" t="s">
        <v>12789</v>
      </c>
      <c r="H1722" s="8" t="s">
        <v>12790</v>
      </c>
      <c r="I1722" s="8" t="s">
        <v>4699</v>
      </c>
      <c r="J1722" s="8" t="s">
        <v>4700</v>
      </c>
      <c r="K1722" s="8" t="s">
        <v>7</v>
      </c>
      <c r="L1722" s="8" t="s">
        <v>7</v>
      </c>
      <c r="M1722" s="9">
        <v>43931</v>
      </c>
      <c r="N1722" s="10">
        <v>43980</v>
      </c>
    </row>
    <row r="1723" spans="1:14" hidden="1" x14ac:dyDescent="0.3">
      <c r="A1723" s="6">
        <v>1722</v>
      </c>
      <c r="B1723" s="7" t="s">
        <v>12528</v>
      </c>
      <c r="C1723" s="8" t="s">
        <v>4701</v>
      </c>
      <c r="D1723" s="8" t="s">
        <v>8</v>
      </c>
      <c r="E1723" s="8" t="s">
        <v>3083</v>
      </c>
      <c r="F1723" s="8" t="s">
        <v>4</v>
      </c>
      <c r="G1723" s="8" t="s">
        <v>12789</v>
      </c>
      <c r="H1723" s="8" t="s">
        <v>12790</v>
      </c>
      <c r="I1723" s="8" t="s">
        <v>4702</v>
      </c>
      <c r="J1723" s="8" t="s">
        <v>4703</v>
      </c>
      <c r="K1723" s="8" t="s">
        <v>7</v>
      </c>
      <c r="L1723" s="8" t="s">
        <v>8</v>
      </c>
      <c r="M1723" s="9">
        <v>44161</v>
      </c>
      <c r="N1723" s="10" t="s">
        <v>8</v>
      </c>
    </row>
    <row r="1724" spans="1:14" hidden="1" x14ac:dyDescent="0.3">
      <c r="A1724" s="6">
        <v>1723</v>
      </c>
      <c r="B1724" s="7" t="s">
        <v>12528</v>
      </c>
      <c r="C1724" s="8" t="s">
        <v>4701</v>
      </c>
      <c r="D1724" s="8" t="s">
        <v>8</v>
      </c>
      <c r="E1724" s="8" t="s">
        <v>3083</v>
      </c>
      <c r="F1724" s="8" t="s">
        <v>9</v>
      </c>
      <c r="G1724" s="8" t="s">
        <v>12789</v>
      </c>
      <c r="H1724" s="8" t="s">
        <v>12790</v>
      </c>
      <c r="I1724" s="8" t="s">
        <v>4704</v>
      </c>
      <c r="J1724" s="8" t="s">
        <v>4705</v>
      </c>
      <c r="K1724" s="8" t="s">
        <v>7</v>
      </c>
      <c r="L1724" s="8" t="s">
        <v>7</v>
      </c>
      <c r="M1724" s="9">
        <v>44174</v>
      </c>
      <c r="N1724" s="10">
        <v>44188</v>
      </c>
    </row>
    <row r="1725" spans="1:14" hidden="1" x14ac:dyDescent="0.3">
      <c r="A1725" s="6">
        <v>1724</v>
      </c>
      <c r="B1725" s="7" t="s">
        <v>12528</v>
      </c>
      <c r="C1725" s="8" t="s">
        <v>4701</v>
      </c>
      <c r="D1725" s="8" t="s">
        <v>8</v>
      </c>
      <c r="E1725" s="8" t="s">
        <v>3083</v>
      </c>
      <c r="F1725" s="8" t="s">
        <v>158</v>
      </c>
      <c r="G1725" s="8" t="s">
        <v>12789</v>
      </c>
      <c r="H1725" s="8" t="s">
        <v>12790</v>
      </c>
      <c r="I1725" s="8" t="s">
        <v>4706</v>
      </c>
      <c r="J1725" s="8" t="s">
        <v>4707</v>
      </c>
      <c r="K1725" s="8" t="s">
        <v>7</v>
      </c>
      <c r="L1725" s="8" t="s">
        <v>7</v>
      </c>
      <c r="M1725" s="9">
        <v>44239</v>
      </c>
      <c r="N1725" s="10">
        <v>44271</v>
      </c>
    </row>
    <row r="1726" spans="1:14" hidden="1" x14ac:dyDescent="0.3">
      <c r="A1726" s="6">
        <v>1725</v>
      </c>
      <c r="B1726" s="7" t="s">
        <v>12754</v>
      </c>
      <c r="C1726" s="8" t="s">
        <v>4708</v>
      </c>
      <c r="D1726" s="8" t="s">
        <v>8</v>
      </c>
      <c r="E1726" s="8" t="s">
        <v>3083</v>
      </c>
      <c r="F1726" s="8" t="s">
        <v>9</v>
      </c>
      <c r="G1726" s="8" t="s">
        <v>12789</v>
      </c>
      <c r="H1726" s="8" t="s">
        <v>12790</v>
      </c>
      <c r="I1726" s="8" t="s">
        <v>4709</v>
      </c>
      <c r="J1726" s="8" t="s">
        <v>4710</v>
      </c>
      <c r="K1726" s="8" t="s">
        <v>7</v>
      </c>
      <c r="L1726" s="8" t="s">
        <v>7</v>
      </c>
      <c r="M1726" s="9">
        <v>44174</v>
      </c>
      <c r="N1726" s="10">
        <v>44424</v>
      </c>
    </row>
    <row r="1727" spans="1:14" hidden="1" x14ac:dyDescent="0.3">
      <c r="A1727" s="6">
        <v>1726</v>
      </c>
      <c r="B1727" s="7" t="s">
        <v>12528</v>
      </c>
      <c r="C1727" s="8" t="s">
        <v>4711</v>
      </c>
      <c r="D1727" s="8" t="s">
        <v>8</v>
      </c>
      <c r="E1727" s="8" t="s">
        <v>3083</v>
      </c>
      <c r="F1727" s="8" t="s">
        <v>4</v>
      </c>
      <c r="G1727" s="8" t="s">
        <v>12789</v>
      </c>
      <c r="H1727" s="8" t="s">
        <v>12790</v>
      </c>
      <c r="I1727" s="8" t="s">
        <v>4712</v>
      </c>
      <c r="J1727" s="8" t="s">
        <v>4713</v>
      </c>
      <c r="K1727" s="8" t="s">
        <v>7</v>
      </c>
      <c r="L1727" s="8" t="s">
        <v>7</v>
      </c>
      <c r="M1727" s="9">
        <v>44070</v>
      </c>
      <c r="N1727" s="10">
        <v>44290</v>
      </c>
    </row>
    <row r="1728" spans="1:14" hidden="1" x14ac:dyDescent="0.3">
      <c r="A1728" s="6">
        <v>1727</v>
      </c>
      <c r="B1728" s="7" t="s">
        <v>12485</v>
      </c>
      <c r="C1728" s="8" t="s">
        <v>4714</v>
      </c>
      <c r="D1728" s="8" t="s">
        <v>8</v>
      </c>
      <c r="E1728" s="8" t="s">
        <v>3083</v>
      </c>
      <c r="F1728" s="8" t="s">
        <v>2932</v>
      </c>
      <c r="G1728" s="8" t="s">
        <v>12789</v>
      </c>
      <c r="H1728" s="8" t="s">
        <v>12792</v>
      </c>
      <c r="I1728" s="8" t="s">
        <v>4715</v>
      </c>
      <c r="J1728" s="8" t="s">
        <v>4716</v>
      </c>
      <c r="K1728" s="8" t="s">
        <v>7</v>
      </c>
      <c r="L1728" s="8" t="s">
        <v>7</v>
      </c>
      <c r="M1728" s="9">
        <v>42464</v>
      </c>
      <c r="N1728" s="10">
        <v>42558</v>
      </c>
    </row>
    <row r="1729" spans="1:14" hidden="1" x14ac:dyDescent="0.3">
      <c r="A1729" s="6">
        <v>1728</v>
      </c>
      <c r="B1729" s="7" t="s">
        <v>12485</v>
      </c>
      <c r="C1729" s="8" t="s">
        <v>4717</v>
      </c>
      <c r="D1729" s="8" t="s">
        <v>8</v>
      </c>
      <c r="E1729" s="8" t="s">
        <v>3083</v>
      </c>
      <c r="F1729" s="8" t="s">
        <v>855</v>
      </c>
      <c r="G1729" s="8" t="s">
        <v>12492</v>
      </c>
      <c r="H1729" s="8" t="s">
        <v>12792</v>
      </c>
      <c r="I1729" s="8" t="s">
        <v>4718</v>
      </c>
      <c r="J1729" s="8" t="s">
        <v>4719</v>
      </c>
      <c r="K1729" s="8" t="s">
        <v>7</v>
      </c>
      <c r="L1729" s="8" t="s">
        <v>8</v>
      </c>
      <c r="M1729" s="9">
        <v>42793</v>
      </c>
      <c r="N1729" s="10" t="s">
        <v>8</v>
      </c>
    </row>
    <row r="1730" spans="1:14" hidden="1" x14ac:dyDescent="0.3">
      <c r="A1730" s="6">
        <v>1729</v>
      </c>
      <c r="B1730" s="7" t="s">
        <v>12485</v>
      </c>
      <c r="C1730" s="8" t="s">
        <v>4717</v>
      </c>
      <c r="D1730" s="8" t="s">
        <v>8</v>
      </c>
      <c r="E1730" s="8" t="s">
        <v>3083</v>
      </c>
      <c r="F1730" s="8" t="s">
        <v>2116</v>
      </c>
      <c r="G1730" s="8" t="s">
        <v>12492</v>
      </c>
      <c r="H1730" s="8" t="s">
        <v>12792</v>
      </c>
      <c r="I1730" s="8" t="s">
        <v>4720</v>
      </c>
      <c r="J1730" s="8" t="s">
        <v>4721</v>
      </c>
      <c r="K1730" s="8" t="s">
        <v>7</v>
      </c>
      <c r="L1730" s="8" t="s">
        <v>7</v>
      </c>
      <c r="M1730" s="9">
        <v>42871</v>
      </c>
      <c r="N1730" s="10">
        <v>43138</v>
      </c>
    </row>
    <row r="1731" spans="1:14" hidden="1" x14ac:dyDescent="0.3">
      <c r="A1731" s="6">
        <v>1730</v>
      </c>
      <c r="B1731" s="7" t="s">
        <v>12560</v>
      </c>
      <c r="C1731" s="8" t="s">
        <v>4722</v>
      </c>
      <c r="D1731" s="8" t="s">
        <v>8</v>
      </c>
      <c r="E1731" s="8" t="s">
        <v>3083</v>
      </c>
      <c r="F1731" s="8" t="s">
        <v>4</v>
      </c>
      <c r="G1731" s="8" t="s">
        <v>12789</v>
      </c>
      <c r="H1731" s="8" t="s">
        <v>12792</v>
      </c>
      <c r="I1731" s="8" t="s">
        <v>4723</v>
      </c>
      <c r="J1731" s="8" t="s">
        <v>4724</v>
      </c>
      <c r="K1731" s="8" t="s">
        <v>7</v>
      </c>
      <c r="L1731" s="8" t="s">
        <v>8</v>
      </c>
      <c r="M1731" s="9">
        <v>43808</v>
      </c>
      <c r="N1731" s="10" t="s">
        <v>8</v>
      </c>
    </row>
    <row r="1732" spans="1:14" hidden="1" x14ac:dyDescent="0.3">
      <c r="A1732" s="6">
        <v>1731</v>
      </c>
      <c r="B1732" s="7" t="s">
        <v>12560</v>
      </c>
      <c r="C1732" s="8" t="s">
        <v>4725</v>
      </c>
      <c r="D1732" s="8" t="s">
        <v>8</v>
      </c>
      <c r="E1732" s="8" t="s">
        <v>3083</v>
      </c>
      <c r="F1732" s="8" t="s">
        <v>62</v>
      </c>
      <c r="G1732" s="8" t="s">
        <v>12789</v>
      </c>
      <c r="H1732" s="8" t="s">
        <v>12792</v>
      </c>
      <c r="I1732" s="8" t="s">
        <v>4726</v>
      </c>
      <c r="J1732" s="8" t="s">
        <v>4727</v>
      </c>
      <c r="K1732" s="8" t="s">
        <v>7</v>
      </c>
      <c r="L1732" s="8" t="s">
        <v>7</v>
      </c>
      <c r="M1732" s="9">
        <v>44448</v>
      </c>
      <c r="N1732" s="10">
        <v>44480</v>
      </c>
    </row>
    <row r="1733" spans="1:14" hidden="1" x14ac:dyDescent="0.3">
      <c r="A1733" s="6">
        <v>1732</v>
      </c>
      <c r="B1733" s="7" t="s">
        <v>12560</v>
      </c>
      <c r="C1733" s="8" t="s">
        <v>4728</v>
      </c>
      <c r="D1733" s="8" t="s">
        <v>8</v>
      </c>
      <c r="E1733" s="8" t="s">
        <v>3083</v>
      </c>
      <c r="F1733" s="8" t="s">
        <v>4</v>
      </c>
      <c r="G1733" s="8" t="s">
        <v>12789</v>
      </c>
      <c r="H1733" s="8" t="s">
        <v>12792</v>
      </c>
      <c r="I1733" s="8" t="s">
        <v>4729</v>
      </c>
      <c r="J1733" s="8" t="s">
        <v>4730</v>
      </c>
      <c r="K1733" s="8" t="s">
        <v>7</v>
      </c>
      <c r="L1733" s="8" t="s">
        <v>8</v>
      </c>
      <c r="M1733" s="9">
        <v>43808</v>
      </c>
      <c r="N1733" s="10" t="s">
        <v>8</v>
      </c>
    </row>
    <row r="1734" spans="1:14" hidden="1" x14ac:dyDescent="0.3">
      <c r="A1734" s="6">
        <v>1733</v>
      </c>
      <c r="B1734" s="7" t="s">
        <v>12560</v>
      </c>
      <c r="C1734" s="8" t="s">
        <v>4731</v>
      </c>
      <c r="D1734" s="8" t="s">
        <v>8</v>
      </c>
      <c r="E1734" s="8" t="s">
        <v>3083</v>
      </c>
      <c r="F1734" s="8" t="s">
        <v>62</v>
      </c>
      <c r="G1734" s="8" t="s">
        <v>12789</v>
      </c>
      <c r="H1734" s="8" t="s">
        <v>12792</v>
      </c>
      <c r="I1734" s="8" t="s">
        <v>4732</v>
      </c>
      <c r="J1734" s="8" t="s">
        <v>4733</v>
      </c>
      <c r="K1734" s="8" t="s">
        <v>7</v>
      </c>
      <c r="L1734" s="8" t="s">
        <v>7</v>
      </c>
      <c r="M1734" s="9">
        <v>44448</v>
      </c>
      <c r="N1734" s="10">
        <v>44476</v>
      </c>
    </row>
    <row r="1735" spans="1:14" hidden="1" x14ac:dyDescent="0.3">
      <c r="A1735" s="6">
        <v>1734</v>
      </c>
      <c r="B1735" s="7" t="s">
        <v>12488</v>
      </c>
      <c r="C1735" s="8" t="s">
        <v>4734</v>
      </c>
      <c r="D1735" s="8" t="s">
        <v>8</v>
      </c>
      <c r="E1735" s="8" t="s">
        <v>4735</v>
      </c>
      <c r="F1735" s="8" t="s">
        <v>9</v>
      </c>
      <c r="G1735" s="8" t="s">
        <v>12789</v>
      </c>
      <c r="H1735" s="8" t="s">
        <v>12792</v>
      </c>
      <c r="I1735" s="8" t="s">
        <v>4736</v>
      </c>
      <c r="J1735" s="8" t="s">
        <v>4737</v>
      </c>
      <c r="K1735" s="8" t="s">
        <v>7</v>
      </c>
      <c r="L1735" s="8" t="s">
        <v>7</v>
      </c>
      <c r="M1735" s="9">
        <v>44165</v>
      </c>
      <c r="N1735" s="10">
        <v>44214</v>
      </c>
    </row>
    <row r="1736" spans="1:14" hidden="1" x14ac:dyDescent="0.3">
      <c r="A1736" s="6">
        <v>1735</v>
      </c>
      <c r="B1736" s="7" t="s">
        <v>12488</v>
      </c>
      <c r="C1736" s="8" t="s">
        <v>4734</v>
      </c>
      <c r="D1736" s="8" t="s">
        <v>8</v>
      </c>
      <c r="E1736" s="8" t="s">
        <v>4735</v>
      </c>
      <c r="F1736" s="8" t="s">
        <v>158</v>
      </c>
      <c r="G1736" s="8" t="s">
        <v>12789</v>
      </c>
      <c r="H1736" s="8" t="s">
        <v>12792</v>
      </c>
      <c r="I1736" s="8" t="s">
        <v>4738</v>
      </c>
      <c r="J1736" s="8" t="s">
        <v>4739</v>
      </c>
      <c r="K1736" s="8" t="s">
        <v>7</v>
      </c>
      <c r="L1736" s="8" t="s">
        <v>7</v>
      </c>
      <c r="M1736" s="9">
        <v>44244</v>
      </c>
      <c r="N1736" s="10">
        <v>44288</v>
      </c>
    </row>
    <row r="1737" spans="1:14" hidden="1" x14ac:dyDescent="0.3">
      <c r="A1737" s="6">
        <v>1736</v>
      </c>
      <c r="B1737" s="7" t="s">
        <v>12485</v>
      </c>
      <c r="C1737" s="8" t="s">
        <v>4740</v>
      </c>
      <c r="D1737" s="8" t="s">
        <v>8</v>
      </c>
      <c r="E1737" s="8" t="s">
        <v>3083</v>
      </c>
      <c r="F1737" s="8" t="s">
        <v>4</v>
      </c>
      <c r="G1737" s="8" t="s">
        <v>12492</v>
      </c>
      <c r="H1737" s="8" t="s">
        <v>12792</v>
      </c>
      <c r="I1737" s="8" t="s">
        <v>4741</v>
      </c>
      <c r="J1737" s="8" t="s">
        <v>4742</v>
      </c>
      <c r="K1737" s="8" t="s">
        <v>7</v>
      </c>
      <c r="L1737" s="8" t="s">
        <v>7</v>
      </c>
      <c r="M1737" s="9">
        <v>44589</v>
      </c>
      <c r="N1737" s="10">
        <v>44650</v>
      </c>
    </row>
    <row r="1738" spans="1:14" hidden="1" x14ac:dyDescent="0.3">
      <c r="A1738" s="6">
        <v>1737</v>
      </c>
      <c r="B1738" s="7" t="s">
        <v>12544</v>
      </c>
      <c r="C1738" s="8" t="s">
        <v>4743</v>
      </c>
      <c r="D1738" s="8" t="s">
        <v>8</v>
      </c>
      <c r="E1738" s="8" t="s">
        <v>3083</v>
      </c>
      <c r="F1738" s="8" t="s">
        <v>1271</v>
      </c>
      <c r="G1738" s="8" t="s">
        <v>12789</v>
      </c>
      <c r="H1738" s="8" t="s">
        <v>12792</v>
      </c>
      <c r="I1738" s="8" t="s">
        <v>4744</v>
      </c>
      <c r="J1738" s="8" t="s">
        <v>4745</v>
      </c>
      <c r="K1738" s="8" t="s">
        <v>7</v>
      </c>
      <c r="L1738" s="8" t="s">
        <v>7</v>
      </c>
      <c r="M1738" s="9">
        <v>42675</v>
      </c>
      <c r="N1738" s="10">
        <v>43011</v>
      </c>
    </row>
    <row r="1739" spans="1:14" hidden="1" x14ac:dyDescent="0.3">
      <c r="A1739" s="6">
        <v>1738</v>
      </c>
      <c r="B1739" s="7" t="s">
        <v>12519</v>
      </c>
      <c r="C1739" s="8" t="s">
        <v>4746</v>
      </c>
      <c r="D1739" s="8" t="s">
        <v>8</v>
      </c>
      <c r="E1739" s="8" t="s">
        <v>3083</v>
      </c>
      <c r="F1739" s="8" t="s">
        <v>1138</v>
      </c>
      <c r="G1739" s="8" t="s">
        <v>12789</v>
      </c>
      <c r="H1739" s="8" t="s">
        <v>12792</v>
      </c>
      <c r="I1739" s="8" t="s">
        <v>4747</v>
      </c>
      <c r="J1739" s="8" t="s">
        <v>4748</v>
      </c>
      <c r="K1739" s="8" t="s">
        <v>7</v>
      </c>
      <c r="L1739" s="8" t="s">
        <v>7</v>
      </c>
      <c r="M1739" s="9">
        <v>44147</v>
      </c>
      <c r="N1739" s="10">
        <v>44302</v>
      </c>
    </row>
    <row r="1740" spans="1:14" hidden="1" x14ac:dyDescent="0.3">
      <c r="A1740" s="6">
        <v>1739</v>
      </c>
      <c r="B1740" s="7" t="s">
        <v>12485</v>
      </c>
      <c r="C1740" s="8" t="s">
        <v>4749</v>
      </c>
      <c r="D1740" s="8" t="s">
        <v>8</v>
      </c>
      <c r="E1740" s="8" t="s">
        <v>3083</v>
      </c>
      <c r="F1740" s="8" t="s">
        <v>4</v>
      </c>
      <c r="G1740" s="8" t="s">
        <v>12789</v>
      </c>
      <c r="H1740" s="8" t="s">
        <v>12792</v>
      </c>
      <c r="I1740" s="8" t="s">
        <v>4750</v>
      </c>
      <c r="J1740" s="8" t="s">
        <v>4751</v>
      </c>
      <c r="K1740" s="8" t="s">
        <v>7</v>
      </c>
      <c r="L1740" s="8" t="s">
        <v>8</v>
      </c>
      <c r="M1740" s="9">
        <v>44120</v>
      </c>
      <c r="N1740" s="10" t="s">
        <v>8</v>
      </c>
    </row>
    <row r="1741" spans="1:14" hidden="1" x14ac:dyDescent="0.3">
      <c r="A1741" s="6">
        <v>1740</v>
      </c>
      <c r="B1741" s="7" t="s">
        <v>12493</v>
      </c>
      <c r="C1741" s="8" t="s">
        <v>4752</v>
      </c>
      <c r="D1741" s="8" t="s">
        <v>8</v>
      </c>
      <c r="E1741" s="8" t="s">
        <v>3083</v>
      </c>
      <c r="F1741" s="8" t="s">
        <v>4</v>
      </c>
      <c r="G1741" s="8" t="s">
        <v>12789</v>
      </c>
      <c r="H1741" s="8" t="s">
        <v>12792</v>
      </c>
      <c r="I1741" s="8" t="s">
        <v>4753</v>
      </c>
      <c r="J1741" s="8" t="s">
        <v>4754</v>
      </c>
      <c r="K1741" s="8" t="s">
        <v>7</v>
      </c>
      <c r="L1741" s="8" t="s">
        <v>8</v>
      </c>
      <c r="M1741" s="9">
        <v>43396</v>
      </c>
      <c r="N1741" s="10" t="s">
        <v>8</v>
      </c>
    </row>
    <row r="1742" spans="1:14" hidden="1" x14ac:dyDescent="0.3">
      <c r="A1742" s="6">
        <v>1741</v>
      </c>
      <c r="B1742" s="7" t="s">
        <v>12493</v>
      </c>
      <c r="C1742" s="8" t="s">
        <v>4752</v>
      </c>
      <c r="D1742" s="8" t="s">
        <v>8</v>
      </c>
      <c r="E1742" s="8" t="s">
        <v>3083</v>
      </c>
      <c r="F1742" s="8" t="s">
        <v>9</v>
      </c>
      <c r="G1742" s="8" t="s">
        <v>12789</v>
      </c>
      <c r="H1742" s="8" t="s">
        <v>12792</v>
      </c>
      <c r="I1742" s="8" t="s">
        <v>4755</v>
      </c>
      <c r="J1742" s="8" t="s">
        <v>4756</v>
      </c>
      <c r="K1742" s="8" t="s">
        <v>7</v>
      </c>
      <c r="L1742" s="8" t="s">
        <v>7</v>
      </c>
      <c r="M1742" s="9">
        <v>43620</v>
      </c>
      <c r="N1742" s="10">
        <v>43759</v>
      </c>
    </row>
    <row r="1743" spans="1:14" hidden="1" x14ac:dyDescent="0.3">
      <c r="A1743" s="6">
        <v>1742</v>
      </c>
      <c r="B1743" s="7" t="s">
        <v>12493</v>
      </c>
      <c r="C1743" s="8" t="s">
        <v>4752</v>
      </c>
      <c r="D1743" s="8" t="s">
        <v>8</v>
      </c>
      <c r="E1743" s="8" t="s">
        <v>3083</v>
      </c>
      <c r="F1743" s="8" t="s">
        <v>24</v>
      </c>
      <c r="G1743" s="8" t="s">
        <v>12789</v>
      </c>
      <c r="H1743" s="8" t="s">
        <v>12792</v>
      </c>
      <c r="I1743" s="8" t="s">
        <v>4757</v>
      </c>
      <c r="J1743" s="8" t="s">
        <v>4758</v>
      </c>
      <c r="K1743" s="8" t="s">
        <v>7</v>
      </c>
      <c r="L1743" s="8" t="s">
        <v>8</v>
      </c>
      <c r="M1743" s="9">
        <v>44039</v>
      </c>
      <c r="N1743" s="10" t="s">
        <v>8</v>
      </c>
    </row>
    <row r="1744" spans="1:14" hidden="1" x14ac:dyDescent="0.3">
      <c r="A1744" s="6">
        <v>1743</v>
      </c>
      <c r="B1744" s="7" t="s">
        <v>12493</v>
      </c>
      <c r="C1744" s="8" t="s">
        <v>4752</v>
      </c>
      <c r="D1744" s="8" t="s">
        <v>8</v>
      </c>
      <c r="E1744" s="8" t="s">
        <v>3083</v>
      </c>
      <c r="F1744" s="8" t="s">
        <v>12</v>
      </c>
      <c r="G1744" s="8" t="s">
        <v>12789</v>
      </c>
      <c r="H1744" s="8" t="s">
        <v>12792</v>
      </c>
      <c r="I1744" s="8" t="s">
        <v>4759</v>
      </c>
      <c r="J1744" s="8" t="s">
        <v>4760</v>
      </c>
      <c r="K1744" s="8" t="s">
        <v>7</v>
      </c>
      <c r="L1744" s="8" t="s">
        <v>7</v>
      </c>
      <c r="M1744" s="9">
        <v>44047</v>
      </c>
      <c r="N1744" s="10">
        <v>44075</v>
      </c>
    </row>
    <row r="1745" spans="1:14" hidden="1" x14ac:dyDescent="0.3">
      <c r="A1745" s="6">
        <v>1744</v>
      </c>
      <c r="B1745" s="7" t="s">
        <v>12493</v>
      </c>
      <c r="C1745" s="8" t="s">
        <v>4752</v>
      </c>
      <c r="D1745" s="8" t="s">
        <v>8</v>
      </c>
      <c r="E1745" s="8" t="s">
        <v>3083</v>
      </c>
      <c r="F1745" s="8" t="s">
        <v>91</v>
      </c>
      <c r="G1745" s="8" t="s">
        <v>12789</v>
      </c>
      <c r="H1745" s="8" t="s">
        <v>12792</v>
      </c>
      <c r="I1745" s="8" t="s">
        <v>4761</v>
      </c>
      <c r="J1745" s="8" t="s">
        <v>4762</v>
      </c>
      <c r="K1745" s="8" t="s">
        <v>7</v>
      </c>
      <c r="L1745" s="8" t="s">
        <v>7</v>
      </c>
      <c r="M1745" s="9">
        <v>44144</v>
      </c>
      <c r="N1745" s="10">
        <v>44172</v>
      </c>
    </row>
    <row r="1746" spans="1:14" hidden="1" x14ac:dyDescent="0.3">
      <c r="A1746" s="6">
        <v>1745</v>
      </c>
      <c r="B1746" s="7" t="s">
        <v>12501</v>
      </c>
      <c r="C1746" s="8" t="s">
        <v>4763</v>
      </c>
      <c r="D1746" s="8" t="s">
        <v>8</v>
      </c>
      <c r="E1746" s="8" t="s">
        <v>3083</v>
      </c>
      <c r="F1746" s="8" t="s">
        <v>4</v>
      </c>
      <c r="G1746" s="8" t="s">
        <v>12789</v>
      </c>
      <c r="H1746" s="8" t="s">
        <v>12792</v>
      </c>
      <c r="I1746" s="8" t="s">
        <v>4764</v>
      </c>
      <c r="J1746" s="8" t="s">
        <v>4765</v>
      </c>
      <c r="K1746" s="8" t="s">
        <v>7</v>
      </c>
      <c r="L1746" s="8" t="s">
        <v>8</v>
      </c>
      <c r="M1746" s="9">
        <v>44166</v>
      </c>
      <c r="N1746" s="10" t="s">
        <v>8</v>
      </c>
    </row>
    <row r="1747" spans="1:14" hidden="1" x14ac:dyDescent="0.3">
      <c r="A1747" s="6">
        <v>1746</v>
      </c>
      <c r="B1747" s="7" t="s">
        <v>12539</v>
      </c>
      <c r="C1747" s="8" t="s">
        <v>4766</v>
      </c>
      <c r="D1747" s="8" t="s">
        <v>8</v>
      </c>
      <c r="E1747" s="8" t="s">
        <v>3083</v>
      </c>
      <c r="F1747" s="8" t="s">
        <v>4</v>
      </c>
      <c r="G1747" s="8" t="s">
        <v>12789</v>
      </c>
      <c r="H1747" s="8" t="s">
        <v>12790</v>
      </c>
      <c r="I1747" s="8" t="s">
        <v>4767</v>
      </c>
      <c r="J1747" s="8" t="s">
        <v>4768</v>
      </c>
      <c r="K1747" s="8" t="s">
        <v>7</v>
      </c>
      <c r="L1747" s="8" t="s">
        <v>7</v>
      </c>
      <c r="M1747" s="9">
        <v>43067</v>
      </c>
      <c r="N1747" s="10">
        <v>43083</v>
      </c>
    </row>
    <row r="1748" spans="1:14" hidden="1" x14ac:dyDescent="0.3">
      <c r="A1748" s="6">
        <v>1747</v>
      </c>
      <c r="B1748" s="7" t="s">
        <v>12539</v>
      </c>
      <c r="C1748" s="8" t="s">
        <v>4769</v>
      </c>
      <c r="D1748" s="8" t="s">
        <v>8</v>
      </c>
      <c r="E1748" s="8" t="s">
        <v>3083</v>
      </c>
      <c r="F1748" s="8" t="s">
        <v>4</v>
      </c>
      <c r="G1748" s="8" t="s">
        <v>12789</v>
      </c>
      <c r="H1748" s="8" t="s">
        <v>12790</v>
      </c>
      <c r="I1748" s="8" t="s">
        <v>4770</v>
      </c>
      <c r="J1748" s="8" t="s">
        <v>4771</v>
      </c>
      <c r="K1748" s="8" t="s">
        <v>7</v>
      </c>
      <c r="L1748" s="8" t="s">
        <v>7</v>
      </c>
      <c r="M1748" s="9">
        <v>43054</v>
      </c>
      <c r="N1748" s="10">
        <v>43076</v>
      </c>
    </row>
    <row r="1749" spans="1:14" hidden="1" x14ac:dyDescent="0.3">
      <c r="A1749" s="6">
        <v>1748</v>
      </c>
      <c r="B1749" s="7" t="s">
        <v>12539</v>
      </c>
      <c r="C1749" s="8" t="s">
        <v>4772</v>
      </c>
      <c r="D1749" s="8" t="s">
        <v>8</v>
      </c>
      <c r="E1749" s="8" t="s">
        <v>3083</v>
      </c>
      <c r="F1749" s="8" t="s">
        <v>4</v>
      </c>
      <c r="G1749" s="8" t="s">
        <v>12789</v>
      </c>
      <c r="H1749" s="8" t="s">
        <v>12790</v>
      </c>
      <c r="I1749" s="8" t="s">
        <v>4773</v>
      </c>
      <c r="J1749" s="8" t="s">
        <v>4774</v>
      </c>
      <c r="K1749" s="8" t="s">
        <v>7</v>
      </c>
      <c r="L1749" s="8" t="s">
        <v>7</v>
      </c>
      <c r="M1749" s="9">
        <v>43062</v>
      </c>
      <c r="N1749" s="10">
        <v>43077</v>
      </c>
    </row>
    <row r="1750" spans="1:14" hidden="1" x14ac:dyDescent="0.3">
      <c r="A1750" s="6">
        <v>1749</v>
      </c>
      <c r="B1750" s="7" t="s">
        <v>12539</v>
      </c>
      <c r="C1750" s="8" t="s">
        <v>4775</v>
      </c>
      <c r="D1750" s="8" t="s">
        <v>8</v>
      </c>
      <c r="E1750" s="8" t="s">
        <v>3083</v>
      </c>
      <c r="F1750" s="8" t="s">
        <v>4</v>
      </c>
      <c r="G1750" s="8" t="s">
        <v>12789</v>
      </c>
      <c r="H1750" s="8" t="s">
        <v>12790</v>
      </c>
      <c r="I1750" s="8" t="s">
        <v>4776</v>
      </c>
      <c r="J1750" s="8" t="s">
        <v>4777</v>
      </c>
      <c r="K1750" s="8" t="s">
        <v>7</v>
      </c>
      <c r="L1750" s="8" t="s">
        <v>7</v>
      </c>
      <c r="M1750" s="9">
        <v>43073</v>
      </c>
      <c r="N1750" s="10">
        <v>43083</v>
      </c>
    </row>
    <row r="1751" spans="1:14" hidden="1" x14ac:dyDescent="0.3">
      <c r="A1751" s="6">
        <v>1750</v>
      </c>
      <c r="B1751" s="7" t="s">
        <v>12509</v>
      </c>
      <c r="C1751" s="8" t="s">
        <v>4778</v>
      </c>
      <c r="D1751" s="8" t="s">
        <v>8</v>
      </c>
      <c r="E1751" s="8" t="s">
        <v>4779</v>
      </c>
      <c r="F1751" s="8" t="s">
        <v>4</v>
      </c>
      <c r="G1751" s="8" t="s">
        <v>12789</v>
      </c>
      <c r="H1751" s="8" t="s">
        <v>12790</v>
      </c>
      <c r="I1751" s="8" t="s">
        <v>4780</v>
      </c>
      <c r="J1751" s="8" t="s">
        <v>4781</v>
      </c>
      <c r="K1751" s="8" t="s">
        <v>7</v>
      </c>
      <c r="L1751" s="8" t="s">
        <v>7</v>
      </c>
      <c r="M1751" s="9">
        <v>44081</v>
      </c>
      <c r="N1751" s="10">
        <v>44095</v>
      </c>
    </row>
    <row r="1752" spans="1:14" hidden="1" x14ac:dyDescent="0.3">
      <c r="A1752" s="6">
        <v>1751</v>
      </c>
      <c r="B1752" s="7" t="s">
        <v>12509</v>
      </c>
      <c r="C1752" s="8" t="s">
        <v>4782</v>
      </c>
      <c r="D1752" s="8" t="s">
        <v>8</v>
      </c>
      <c r="E1752" s="8" t="s">
        <v>4783</v>
      </c>
      <c r="F1752" s="8" t="s">
        <v>4</v>
      </c>
      <c r="G1752" s="8" t="s">
        <v>12789</v>
      </c>
      <c r="H1752" s="8" t="s">
        <v>12790</v>
      </c>
      <c r="I1752" s="8" t="s">
        <v>4784</v>
      </c>
      <c r="J1752" s="8" t="s">
        <v>4785</v>
      </c>
      <c r="K1752" s="8" t="s">
        <v>7</v>
      </c>
      <c r="L1752" s="8" t="s">
        <v>7</v>
      </c>
      <c r="M1752" s="9">
        <v>44340</v>
      </c>
      <c r="N1752" s="10">
        <v>44356</v>
      </c>
    </row>
    <row r="1753" spans="1:14" hidden="1" x14ac:dyDescent="0.3">
      <c r="A1753" s="6">
        <v>1752</v>
      </c>
      <c r="B1753" s="7" t="s">
        <v>12509</v>
      </c>
      <c r="C1753" s="8" t="s">
        <v>4786</v>
      </c>
      <c r="D1753" s="8" t="s">
        <v>8</v>
      </c>
      <c r="E1753" s="8" t="s">
        <v>4787</v>
      </c>
      <c r="F1753" s="8" t="s">
        <v>4</v>
      </c>
      <c r="G1753" s="8" t="s">
        <v>12789</v>
      </c>
      <c r="H1753" s="8" t="s">
        <v>12790</v>
      </c>
      <c r="I1753" s="8" t="s">
        <v>4788</v>
      </c>
      <c r="J1753" s="8" t="s">
        <v>4789</v>
      </c>
      <c r="K1753" s="8" t="s">
        <v>7</v>
      </c>
      <c r="L1753" s="8" t="s">
        <v>7</v>
      </c>
      <c r="M1753" s="9">
        <v>44085</v>
      </c>
      <c r="N1753" s="10">
        <v>44095</v>
      </c>
    </row>
    <row r="1754" spans="1:14" hidden="1" x14ac:dyDescent="0.3">
      <c r="A1754" s="6">
        <v>1753</v>
      </c>
      <c r="B1754" s="7" t="s">
        <v>12528</v>
      </c>
      <c r="C1754" s="8" t="s">
        <v>4790</v>
      </c>
      <c r="D1754" s="8" t="s">
        <v>8</v>
      </c>
      <c r="E1754" s="8" t="s">
        <v>3083</v>
      </c>
      <c r="F1754" s="8" t="s">
        <v>4</v>
      </c>
      <c r="G1754" s="8" t="s">
        <v>12789</v>
      </c>
      <c r="H1754" s="8" t="s">
        <v>12790</v>
      </c>
      <c r="I1754" s="8" t="s">
        <v>4791</v>
      </c>
      <c r="J1754" s="8" t="s">
        <v>4792</v>
      </c>
      <c r="K1754" s="8" t="s">
        <v>7</v>
      </c>
      <c r="L1754" s="8" t="s">
        <v>8</v>
      </c>
      <c r="M1754" s="9">
        <v>43921</v>
      </c>
      <c r="N1754" s="10" t="s">
        <v>8</v>
      </c>
    </row>
    <row r="1755" spans="1:14" hidden="1" x14ac:dyDescent="0.3">
      <c r="A1755" s="6">
        <v>1754</v>
      </c>
      <c r="B1755" s="7" t="s">
        <v>12509</v>
      </c>
      <c r="C1755" s="8" t="s">
        <v>4793</v>
      </c>
      <c r="D1755" s="8" t="s">
        <v>8</v>
      </c>
      <c r="E1755" s="8" t="s">
        <v>4794</v>
      </c>
      <c r="F1755" s="8" t="s">
        <v>4</v>
      </c>
      <c r="G1755" s="8" t="s">
        <v>12789</v>
      </c>
      <c r="H1755" s="8" t="s">
        <v>12790</v>
      </c>
      <c r="I1755" s="8" t="s">
        <v>4795</v>
      </c>
      <c r="J1755" s="8" t="s">
        <v>4796</v>
      </c>
      <c r="K1755" s="8" t="s">
        <v>7</v>
      </c>
      <c r="L1755" s="8" t="s">
        <v>7</v>
      </c>
      <c r="M1755" s="9">
        <v>44082</v>
      </c>
      <c r="N1755" s="10">
        <v>44095</v>
      </c>
    </row>
    <row r="1756" spans="1:14" hidden="1" x14ac:dyDescent="0.3">
      <c r="A1756" s="6">
        <v>1755</v>
      </c>
      <c r="B1756" s="7" t="s">
        <v>12509</v>
      </c>
      <c r="C1756" s="8" t="s">
        <v>4797</v>
      </c>
      <c r="D1756" s="8" t="s">
        <v>8</v>
      </c>
      <c r="E1756" s="8" t="s">
        <v>4798</v>
      </c>
      <c r="F1756" s="8" t="s">
        <v>4</v>
      </c>
      <c r="G1756" s="8" t="s">
        <v>12789</v>
      </c>
      <c r="H1756" s="8" t="s">
        <v>12790</v>
      </c>
      <c r="I1756" s="8" t="s">
        <v>4799</v>
      </c>
      <c r="J1756" s="8" t="s">
        <v>4800</v>
      </c>
      <c r="K1756" s="8" t="s">
        <v>7</v>
      </c>
      <c r="L1756" s="8" t="s">
        <v>7</v>
      </c>
      <c r="M1756" s="9">
        <v>44078</v>
      </c>
      <c r="N1756" s="10">
        <v>44095</v>
      </c>
    </row>
    <row r="1757" spans="1:14" hidden="1" x14ac:dyDescent="0.3">
      <c r="A1757" s="6">
        <v>1756</v>
      </c>
      <c r="B1757" s="7" t="s">
        <v>12509</v>
      </c>
      <c r="C1757" s="8" t="s">
        <v>4801</v>
      </c>
      <c r="D1757" s="8" t="s">
        <v>8</v>
      </c>
      <c r="E1757" s="8" t="s">
        <v>4802</v>
      </c>
      <c r="F1757" s="8" t="s">
        <v>4</v>
      </c>
      <c r="G1757" s="8" t="s">
        <v>12789</v>
      </c>
      <c r="H1757" s="8" t="s">
        <v>12790</v>
      </c>
      <c r="I1757" s="8" t="s">
        <v>4803</v>
      </c>
      <c r="J1757" s="8" t="s">
        <v>4804</v>
      </c>
      <c r="K1757" s="8" t="s">
        <v>7</v>
      </c>
      <c r="L1757" s="8" t="s">
        <v>7</v>
      </c>
      <c r="M1757" s="9">
        <v>44078</v>
      </c>
      <c r="N1757" s="10">
        <v>44095</v>
      </c>
    </row>
    <row r="1758" spans="1:14" hidden="1" x14ac:dyDescent="0.3">
      <c r="A1758" s="6">
        <v>1757</v>
      </c>
      <c r="B1758" s="7" t="s">
        <v>12509</v>
      </c>
      <c r="C1758" s="8" t="s">
        <v>4805</v>
      </c>
      <c r="D1758" s="8" t="s">
        <v>8</v>
      </c>
      <c r="E1758" s="8" t="s">
        <v>4806</v>
      </c>
      <c r="F1758" s="8" t="s">
        <v>4</v>
      </c>
      <c r="G1758" s="8" t="s">
        <v>12789</v>
      </c>
      <c r="H1758" s="8" t="s">
        <v>12790</v>
      </c>
      <c r="I1758" s="8" t="s">
        <v>4807</v>
      </c>
      <c r="J1758" s="8" t="s">
        <v>4808</v>
      </c>
      <c r="K1758" s="8" t="s">
        <v>7</v>
      </c>
      <c r="L1758" s="8" t="s">
        <v>7</v>
      </c>
      <c r="M1758" s="9">
        <v>44082</v>
      </c>
      <c r="N1758" s="10">
        <v>44095</v>
      </c>
    </row>
    <row r="1759" spans="1:14" hidden="1" x14ac:dyDescent="0.3">
      <c r="A1759" s="6">
        <v>1758</v>
      </c>
      <c r="B1759" s="7" t="s">
        <v>12520</v>
      </c>
      <c r="C1759" s="8" t="s">
        <v>4809</v>
      </c>
      <c r="D1759" s="8" t="s">
        <v>8</v>
      </c>
      <c r="E1759" s="8" t="s">
        <v>23</v>
      </c>
      <c r="F1759" s="8" t="s">
        <v>24</v>
      </c>
      <c r="G1759" s="8" t="s">
        <v>12789</v>
      </c>
      <c r="H1759" s="8" t="s">
        <v>12792</v>
      </c>
      <c r="I1759" s="8" t="s">
        <v>4810</v>
      </c>
      <c r="J1759" s="8" t="s">
        <v>4811</v>
      </c>
      <c r="K1759" s="8" t="s">
        <v>7</v>
      </c>
      <c r="L1759" s="8" t="s">
        <v>7</v>
      </c>
      <c r="M1759" s="9">
        <v>42867</v>
      </c>
      <c r="N1759" s="10">
        <v>43144</v>
      </c>
    </row>
    <row r="1760" spans="1:14" hidden="1" x14ac:dyDescent="0.3">
      <c r="A1760" s="6">
        <v>1759</v>
      </c>
      <c r="B1760" s="7" t="s">
        <v>12491</v>
      </c>
      <c r="C1760" s="8" t="s">
        <v>4812</v>
      </c>
      <c r="D1760" s="8" t="s">
        <v>8</v>
      </c>
      <c r="E1760" s="8" t="s">
        <v>3083</v>
      </c>
      <c r="F1760" s="8" t="s">
        <v>410</v>
      </c>
      <c r="G1760" s="8" t="s">
        <v>12789</v>
      </c>
      <c r="H1760" s="8" t="s">
        <v>12792</v>
      </c>
      <c r="I1760" s="8" t="s">
        <v>4813</v>
      </c>
      <c r="J1760" s="8" t="s">
        <v>4814</v>
      </c>
      <c r="K1760" s="8" t="s">
        <v>7</v>
      </c>
      <c r="L1760" s="8" t="s">
        <v>8</v>
      </c>
      <c r="M1760" s="9">
        <v>44074</v>
      </c>
      <c r="N1760" s="10" t="s">
        <v>8</v>
      </c>
    </row>
    <row r="1761" spans="1:14" hidden="1" x14ac:dyDescent="0.3">
      <c r="A1761" s="6">
        <v>1760</v>
      </c>
      <c r="B1761" s="7" t="s">
        <v>12491</v>
      </c>
      <c r="C1761" s="8" t="s">
        <v>4812</v>
      </c>
      <c r="D1761" s="8" t="s">
        <v>8</v>
      </c>
      <c r="E1761" s="8" t="s">
        <v>3083</v>
      </c>
      <c r="F1761" s="8" t="s">
        <v>1531</v>
      </c>
      <c r="G1761" s="8" t="s">
        <v>12789</v>
      </c>
      <c r="H1761" s="8" t="s">
        <v>12792</v>
      </c>
      <c r="I1761" s="8" t="s">
        <v>4815</v>
      </c>
      <c r="J1761" s="8" t="s">
        <v>4816</v>
      </c>
      <c r="K1761" s="8" t="s">
        <v>7</v>
      </c>
      <c r="L1761" s="8" t="s">
        <v>8</v>
      </c>
      <c r="M1761" s="9">
        <v>44629</v>
      </c>
      <c r="N1761" s="10" t="s">
        <v>8</v>
      </c>
    </row>
    <row r="1762" spans="1:14" hidden="1" x14ac:dyDescent="0.3">
      <c r="A1762" s="6">
        <v>1761</v>
      </c>
      <c r="B1762" s="7" t="s">
        <v>12485</v>
      </c>
      <c r="C1762" s="8" t="s">
        <v>4817</v>
      </c>
      <c r="D1762" s="8" t="s">
        <v>8</v>
      </c>
      <c r="E1762" s="8" t="s">
        <v>3083</v>
      </c>
      <c r="F1762" s="8" t="s">
        <v>4</v>
      </c>
      <c r="G1762" s="8" t="s">
        <v>12492</v>
      </c>
      <c r="H1762" s="8" t="s">
        <v>12792</v>
      </c>
      <c r="I1762" s="8" t="s">
        <v>4818</v>
      </c>
      <c r="J1762" s="8" t="s">
        <v>4819</v>
      </c>
      <c r="K1762" s="8" t="s">
        <v>7</v>
      </c>
      <c r="L1762" s="8" t="s">
        <v>8</v>
      </c>
      <c r="M1762" s="9">
        <v>44718</v>
      </c>
      <c r="N1762" s="10" t="s">
        <v>8</v>
      </c>
    </row>
    <row r="1763" spans="1:14" hidden="1" x14ac:dyDescent="0.3">
      <c r="A1763" s="6">
        <v>1762</v>
      </c>
      <c r="B1763" s="7" t="s">
        <v>12496</v>
      </c>
      <c r="C1763" s="8" t="s">
        <v>4820</v>
      </c>
      <c r="D1763" s="8" t="s">
        <v>8</v>
      </c>
      <c r="E1763" s="8" t="s">
        <v>3083</v>
      </c>
      <c r="F1763" s="8" t="s">
        <v>4</v>
      </c>
      <c r="G1763" s="8" t="s">
        <v>12789</v>
      </c>
      <c r="H1763" s="8" t="s">
        <v>12790</v>
      </c>
      <c r="I1763" s="8" t="s">
        <v>4821</v>
      </c>
      <c r="J1763" s="8" t="s">
        <v>4822</v>
      </c>
      <c r="K1763" s="8" t="s">
        <v>7</v>
      </c>
      <c r="L1763" s="8" t="s">
        <v>8</v>
      </c>
      <c r="M1763" s="9">
        <v>43073</v>
      </c>
      <c r="N1763" s="10" t="s">
        <v>8</v>
      </c>
    </row>
    <row r="1764" spans="1:14" hidden="1" x14ac:dyDescent="0.3">
      <c r="A1764" s="6">
        <v>1763</v>
      </c>
      <c r="B1764" s="7" t="s">
        <v>12496</v>
      </c>
      <c r="C1764" s="8" t="s">
        <v>4820</v>
      </c>
      <c r="D1764" s="8" t="s">
        <v>8</v>
      </c>
      <c r="E1764" s="8" t="s">
        <v>3083</v>
      </c>
      <c r="F1764" s="8" t="s">
        <v>9</v>
      </c>
      <c r="G1764" s="8" t="s">
        <v>12789</v>
      </c>
      <c r="H1764" s="8" t="s">
        <v>12790</v>
      </c>
      <c r="I1764" s="8" t="s">
        <v>4823</v>
      </c>
      <c r="J1764" s="8" t="s">
        <v>4824</v>
      </c>
      <c r="K1764" s="8" t="s">
        <v>7</v>
      </c>
      <c r="L1764" s="8" t="s">
        <v>7</v>
      </c>
      <c r="M1764" s="9">
        <v>43080</v>
      </c>
      <c r="N1764" s="10">
        <v>43131</v>
      </c>
    </row>
    <row r="1765" spans="1:14" hidden="1" x14ac:dyDescent="0.3">
      <c r="A1765" s="6">
        <v>1764</v>
      </c>
      <c r="B1765" s="7" t="s">
        <v>12521</v>
      </c>
      <c r="C1765" s="8" t="s">
        <v>4825</v>
      </c>
      <c r="D1765" s="8" t="s">
        <v>8</v>
      </c>
      <c r="E1765" s="8" t="s">
        <v>3083</v>
      </c>
      <c r="F1765" s="8" t="s">
        <v>24</v>
      </c>
      <c r="G1765" s="8" t="s">
        <v>12789</v>
      </c>
      <c r="H1765" s="8" t="s">
        <v>12790</v>
      </c>
      <c r="I1765" s="8" t="s">
        <v>4826</v>
      </c>
      <c r="J1765" s="8" t="s">
        <v>4827</v>
      </c>
      <c r="K1765" s="8" t="s">
        <v>7</v>
      </c>
      <c r="L1765" s="8" t="s">
        <v>8</v>
      </c>
      <c r="M1765" s="9">
        <v>43081</v>
      </c>
      <c r="N1765" s="10" t="s">
        <v>8</v>
      </c>
    </row>
    <row r="1766" spans="1:14" hidden="1" x14ac:dyDescent="0.3">
      <c r="A1766" s="6">
        <v>1765</v>
      </c>
      <c r="B1766" s="7" t="s">
        <v>12521</v>
      </c>
      <c r="C1766" s="8" t="s">
        <v>4825</v>
      </c>
      <c r="D1766" s="8" t="s">
        <v>8</v>
      </c>
      <c r="E1766" s="8" t="s">
        <v>3083</v>
      </c>
      <c r="F1766" s="8" t="s">
        <v>91</v>
      </c>
      <c r="G1766" s="8" t="s">
        <v>12789</v>
      </c>
      <c r="H1766" s="8" t="s">
        <v>12790</v>
      </c>
      <c r="I1766" s="8" t="s">
        <v>4828</v>
      </c>
      <c r="J1766" s="8" t="s">
        <v>4829</v>
      </c>
      <c r="K1766" s="8" t="s">
        <v>7</v>
      </c>
      <c r="L1766" s="8" t="s">
        <v>8</v>
      </c>
      <c r="M1766" s="9">
        <v>43111</v>
      </c>
      <c r="N1766" s="10" t="s">
        <v>8</v>
      </c>
    </row>
    <row r="1767" spans="1:14" hidden="1" x14ac:dyDescent="0.3">
      <c r="A1767" s="6">
        <v>1766</v>
      </c>
      <c r="B1767" s="7" t="s">
        <v>12521</v>
      </c>
      <c r="C1767" s="8" t="s">
        <v>4825</v>
      </c>
      <c r="D1767" s="8" t="s">
        <v>8</v>
      </c>
      <c r="E1767" s="8" t="s">
        <v>3083</v>
      </c>
      <c r="F1767" s="8" t="s">
        <v>62</v>
      </c>
      <c r="G1767" s="8" t="s">
        <v>12789</v>
      </c>
      <c r="H1767" s="8" t="s">
        <v>12790</v>
      </c>
      <c r="I1767" s="8" t="s">
        <v>4830</v>
      </c>
      <c r="J1767" s="8" t="s">
        <v>4831</v>
      </c>
      <c r="K1767" s="8" t="s">
        <v>7</v>
      </c>
      <c r="L1767" s="8" t="s">
        <v>8</v>
      </c>
      <c r="M1767" s="9">
        <v>43124</v>
      </c>
      <c r="N1767" s="10" t="s">
        <v>8</v>
      </c>
    </row>
    <row r="1768" spans="1:14" hidden="1" x14ac:dyDescent="0.3">
      <c r="A1768" s="6">
        <v>1767</v>
      </c>
      <c r="B1768" s="7" t="s">
        <v>12521</v>
      </c>
      <c r="C1768" s="8" t="s">
        <v>4825</v>
      </c>
      <c r="D1768" s="8" t="s">
        <v>8</v>
      </c>
      <c r="E1768" s="8" t="s">
        <v>3083</v>
      </c>
      <c r="F1768" s="8" t="s">
        <v>65</v>
      </c>
      <c r="G1768" s="8" t="s">
        <v>12789</v>
      </c>
      <c r="H1768" s="8" t="s">
        <v>12790</v>
      </c>
      <c r="I1768" s="8" t="s">
        <v>4832</v>
      </c>
      <c r="J1768" s="8" t="s">
        <v>4833</v>
      </c>
      <c r="K1768" s="8" t="s">
        <v>7</v>
      </c>
      <c r="L1768" s="8" t="s">
        <v>8</v>
      </c>
      <c r="M1768" s="9">
        <v>43161</v>
      </c>
      <c r="N1768" s="10" t="s">
        <v>8</v>
      </c>
    </row>
    <row r="1769" spans="1:14" hidden="1" x14ac:dyDescent="0.3">
      <c r="A1769" s="6">
        <v>1768</v>
      </c>
      <c r="B1769" s="7" t="s">
        <v>12521</v>
      </c>
      <c r="C1769" s="8" t="s">
        <v>4825</v>
      </c>
      <c r="D1769" s="8" t="s">
        <v>8</v>
      </c>
      <c r="E1769" s="8" t="s">
        <v>3083</v>
      </c>
      <c r="F1769" s="8" t="s">
        <v>1271</v>
      </c>
      <c r="G1769" s="8" t="s">
        <v>12789</v>
      </c>
      <c r="H1769" s="8" t="s">
        <v>12790</v>
      </c>
      <c r="I1769" s="8" t="s">
        <v>4834</v>
      </c>
      <c r="J1769" s="8" t="s">
        <v>4835</v>
      </c>
      <c r="K1769" s="8" t="s">
        <v>7</v>
      </c>
      <c r="L1769" s="8" t="s">
        <v>7</v>
      </c>
      <c r="M1769" s="9">
        <v>43179</v>
      </c>
      <c r="N1769" s="10">
        <v>43214</v>
      </c>
    </row>
    <row r="1770" spans="1:14" hidden="1" x14ac:dyDescent="0.3">
      <c r="A1770" s="6">
        <v>1769</v>
      </c>
      <c r="B1770" s="7" t="s">
        <v>12521</v>
      </c>
      <c r="C1770" s="8" t="s">
        <v>4836</v>
      </c>
      <c r="D1770" s="8" t="s">
        <v>8</v>
      </c>
      <c r="E1770" s="8" t="s">
        <v>3083</v>
      </c>
      <c r="F1770" s="8" t="s">
        <v>4</v>
      </c>
      <c r="G1770" s="8" t="s">
        <v>12789</v>
      </c>
      <c r="H1770" s="8" t="s">
        <v>12790</v>
      </c>
      <c r="I1770" s="8" t="s">
        <v>4837</v>
      </c>
      <c r="J1770" s="8" t="s">
        <v>4838</v>
      </c>
      <c r="K1770" s="8" t="s">
        <v>7</v>
      </c>
      <c r="L1770" s="8" t="s">
        <v>7</v>
      </c>
      <c r="M1770" s="9">
        <v>43420</v>
      </c>
      <c r="N1770" s="10">
        <v>43493</v>
      </c>
    </row>
    <row r="1771" spans="1:14" hidden="1" x14ac:dyDescent="0.3">
      <c r="A1771" s="6">
        <v>1770</v>
      </c>
      <c r="B1771" s="7" t="s">
        <v>12511</v>
      </c>
      <c r="C1771" s="8" t="s">
        <v>4839</v>
      </c>
      <c r="D1771" s="8" t="s">
        <v>8</v>
      </c>
      <c r="E1771" s="8" t="s">
        <v>3083</v>
      </c>
      <c r="F1771" s="8" t="s">
        <v>220</v>
      </c>
      <c r="G1771" s="8" t="s">
        <v>12789</v>
      </c>
      <c r="H1771" s="8" t="s">
        <v>12792</v>
      </c>
      <c r="I1771" s="8" t="s">
        <v>4840</v>
      </c>
      <c r="J1771" s="8" t="s">
        <v>4841</v>
      </c>
      <c r="K1771" s="8" t="s">
        <v>7</v>
      </c>
      <c r="L1771" s="8" t="s">
        <v>7</v>
      </c>
      <c r="M1771" s="9">
        <v>43917</v>
      </c>
      <c r="N1771" s="10">
        <v>43978</v>
      </c>
    </row>
    <row r="1772" spans="1:14" hidden="1" x14ac:dyDescent="0.3">
      <c r="A1772" s="6">
        <v>1771</v>
      </c>
      <c r="B1772" s="7" t="s">
        <v>12511</v>
      </c>
      <c r="C1772" s="8" t="s">
        <v>4839</v>
      </c>
      <c r="D1772" s="8" t="s">
        <v>8</v>
      </c>
      <c r="E1772" s="8" t="s">
        <v>3083</v>
      </c>
      <c r="F1772" s="8" t="s">
        <v>114</v>
      </c>
      <c r="G1772" s="8" t="s">
        <v>12789</v>
      </c>
      <c r="H1772" s="8" t="s">
        <v>12792</v>
      </c>
      <c r="I1772" s="8" t="s">
        <v>4842</v>
      </c>
      <c r="J1772" s="8" t="s">
        <v>4843</v>
      </c>
      <c r="K1772" s="8" t="s">
        <v>7</v>
      </c>
      <c r="L1772" s="8" t="s">
        <v>7</v>
      </c>
      <c r="M1772" s="9">
        <v>44173</v>
      </c>
      <c r="N1772" s="10">
        <v>44222</v>
      </c>
    </row>
    <row r="1773" spans="1:14" hidden="1" x14ac:dyDescent="0.3">
      <c r="A1773" s="6">
        <v>1772</v>
      </c>
      <c r="B1773" s="7" t="s">
        <v>12491</v>
      </c>
      <c r="C1773" s="8" t="s">
        <v>4844</v>
      </c>
      <c r="D1773" s="8" t="s">
        <v>8</v>
      </c>
      <c r="E1773" s="8" t="s">
        <v>3083</v>
      </c>
      <c r="F1773" s="8" t="s">
        <v>410</v>
      </c>
      <c r="G1773" s="8" t="s">
        <v>12789</v>
      </c>
      <c r="H1773" s="8" t="s">
        <v>12792</v>
      </c>
      <c r="I1773" s="8" t="s">
        <v>4845</v>
      </c>
      <c r="J1773" s="8" t="s">
        <v>4846</v>
      </c>
      <c r="K1773" s="8" t="s">
        <v>7</v>
      </c>
      <c r="L1773" s="8" t="s">
        <v>7</v>
      </c>
      <c r="M1773" s="9">
        <v>44104</v>
      </c>
      <c r="N1773" s="10">
        <v>44215</v>
      </c>
    </row>
    <row r="1774" spans="1:14" hidden="1" x14ac:dyDescent="0.3">
      <c r="A1774" s="6">
        <v>1773</v>
      </c>
      <c r="B1774" s="7" t="s">
        <v>12491</v>
      </c>
      <c r="C1774" s="8" t="s">
        <v>4847</v>
      </c>
      <c r="D1774" s="8" t="s">
        <v>8</v>
      </c>
      <c r="E1774" s="8" t="s">
        <v>3083</v>
      </c>
      <c r="F1774" s="8" t="s">
        <v>410</v>
      </c>
      <c r="G1774" s="8" t="s">
        <v>12789</v>
      </c>
      <c r="H1774" s="8" t="s">
        <v>12792</v>
      </c>
      <c r="I1774" s="8" t="s">
        <v>4848</v>
      </c>
      <c r="J1774" s="8" t="s">
        <v>4849</v>
      </c>
      <c r="K1774" s="8" t="s">
        <v>7</v>
      </c>
      <c r="L1774" s="8" t="s">
        <v>7</v>
      </c>
      <c r="M1774" s="9">
        <v>44102</v>
      </c>
      <c r="N1774" s="10">
        <v>44207</v>
      </c>
    </row>
    <row r="1775" spans="1:14" hidden="1" x14ac:dyDescent="0.3">
      <c r="A1775" s="6">
        <v>1774</v>
      </c>
      <c r="B1775" s="7" t="s">
        <v>12491</v>
      </c>
      <c r="C1775" s="8" t="s">
        <v>4847</v>
      </c>
      <c r="D1775" s="8" t="s">
        <v>8</v>
      </c>
      <c r="E1775" s="8" t="s">
        <v>3083</v>
      </c>
      <c r="F1775" s="8" t="s">
        <v>1531</v>
      </c>
      <c r="G1775" s="8" t="s">
        <v>12789</v>
      </c>
      <c r="H1775" s="8" t="s">
        <v>12792</v>
      </c>
      <c r="I1775" s="8" t="s">
        <v>4850</v>
      </c>
      <c r="J1775" s="8" t="s">
        <v>4851</v>
      </c>
      <c r="K1775" s="8" t="s">
        <v>7</v>
      </c>
      <c r="L1775" s="8" t="s">
        <v>8</v>
      </c>
      <c r="M1775" s="9">
        <v>44704</v>
      </c>
      <c r="N1775" s="10" t="s">
        <v>8</v>
      </c>
    </row>
    <row r="1776" spans="1:14" hidden="1" x14ac:dyDescent="0.3">
      <c r="A1776" s="6">
        <v>1775</v>
      </c>
      <c r="B1776" s="7" t="s">
        <v>12491</v>
      </c>
      <c r="C1776" s="8" t="s">
        <v>4852</v>
      </c>
      <c r="D1776" s="8" t="s">
        <v>8</v>
      </c>
      <c r="E1776" s="8" t="s">
        <v>3083</v>
      </c>
      <c r="F1776" s="8" t="s">
        <v>410</v>
      </c>
      <c r="G1776" s="8" t="s">
        <v>12789</v>
      </c>
      <c r="H1776" s="8" t="s">
        <v>12792</v>
      </c>
      <c r="I1776" s="8" t="s">
        <v>4853</v>
      </c>
      <c r="J1776" s="8" t="s">
        <v>4854</v>
      </c>
      <c r="K1776" s="8" t="s">
        <v>7</v>
      </c>
      <c r="L1776" s="8" t="s">
        <v>7</v>
      </c>
      <c r="M1776" s="9">
        <v>44104</v>
      </c>
      <c r="N1776" s="10">
        <v>44207</v>
      </c>
    </row>
    <row r="1777" spans="1:14" hidden="1" x14ac:dyDescent="0.3">
      <c r="A1777" s="6">
        <v>1776</v>
      </c>
      <c r="B1777" s="7" t="s">
        <v>12491</v>
      </c>
      <c r="C1777" s="8" t="s">
        <v>4855</v>
      </c>
      <c r="D1777" s="8" t="s">
        <v>8</v>
      </c>
      <c r="E1777" s="8" t="s">
        <v>3083</v>
      </c>
      <c r="F1777" s="8" t="s">
        <v>410</v>
      </c>
      <c r="G1777" s="8" t="s">
        <v>12789</v>
      </c>
      <c r="H1777" s="8" t="s">
        <v>12792</v>
      </c>
      <c r="I1777" s="8" t="s">
        <v>4856</v>
      </c>
      <c r="J1777" s="8" t="s">
        <v>4857</v>
      </c>
      <c r="K1777" s="8" t="s">
        <v>7</v>
      </c>
      <c r="L1777" s="8" t="s">
        <v>7</v>
      </c>
      <c r="M1777" s="9">
        <v>44102</v>
      </c>
      <c r="N1777" s="10">
        <v>44207</v>
      </c>
    </row>
    <row r="1778" spans="1:14" hidden="1" x14ac:dyDescent="0.3">
      <c r="A1778" s="6">
        <v>1777</v>
      </c>
      <c r="B1778" s="7" t="s">
        <v>12491</v>
      </c>
      <c r="C1778" s="8" t="s">
        <v>4858</v>
      </c>
      <c r="D1778" s="8" t="s">
        <v>8</v>
      </c>
      <c r="E1778" s="8" t="s">
        <v>3083</v>
      </c>
      <c r="F1778" s="8" t="s">
        <v>1531</v>
      </c>
      <c r="G1778" s="8" t="s">
        <v>12789</v>
      </c>
      <c r="H1778" s="8" t="s">
        <v>12792</v>
      </c>
      <c r="I1778" s="8" t="s">
        <v>4859</v>
      </c>
      <c r="J1778" s="8" t="s">
        <v>4860</v>
      </c>
      <c r="K1778" s="8" t="s">
        <v>7</v>
      </c>
      <c r="L1778" s="8" t="s">
        <v>7</v>
      </c>
      <c r="M1778" s="9">
        <v>44098</v>
      </c>
      <c r="N1778" s="10">
        <v>44177</v>
      </c>
    </row>
    <row r="1779" spans="1:14" hidden="1" x14ac:dyDescent="0.3">
      <c r="A1779" s="6">
        <v>1778</v>
      </c>
      <c r="B1779" s="7" t="s">
        <v>12491</v>
      </c>
      <c r="C1779" s="8" t="s">
        <v>4861</v>
      </c>
      <c r="D1779" s="8" t="s">
        <v>8</v>
      </c>
      <c r="E1779" s="8" t="s">
        <v>3083</v>
      </c>
      <c r="F1779" s="8" t="s">
        <v>410</v>
      </c>
      <c r="G1779" s="8" t="s">
        <v>12789</v>
      </c>
      <c r="H1779" s="8" t="s">
        <v>12792</v>
      </c>
      <c r="I1779" s="8" t="s">
        <v>4862</v>
      </c>
      <c r="J1779" s="8" t="s">
        <v>4863</v>
      </c>
      <c r="K1779" s="8" t="s">
        <v>7</v>
      </c>
      <c r="L1779" s="8" t="s">
        <v>8</v>
      </c>
      <c r="M1779" s="9">
        <v>44102</v>
      </c>
      <c r="N1779" s="10" t="s">
        <v>8</v>
      </c>
    </row>
    <row r="1780" spans="1:14" hidden="1" x14ac:dyDescent="0.3">
      <c r="A1780" s="6">
        <v>1779</v>
      </c>
      <c r="B1780" s="7" t="s">
        <v>12491</v>
      </c>
      <c r="C1780" s="8" t="s">
        <v>4861</v>
      </c>
      <c r="D1780" s="8" t="s">
        <v>8</v>
      </c>
      <c r="E1780" s="8" t="s">
        <v>3083</v>
      </c>
      <c r="F1780" s="8" t="s">
        <v>1531</v>
      </c>
      <c r="G1780" s="8" t="s">
        <v>12789</v>
      </c>
      <c r="H1780" s="8" t="s">
        <v>12792</v>
      </c>
      <c r="I1780" s="8" t="s">
        <v>4864</v>
      </c>
      <c r="J1780" s="8" t="s">
        <v>4865</v>
      </c>
      <c r="K1780" s="8" t="s">
        <v>7</v>
      </c>
      <c r="L1780" s="8" t="s">
        <v>7</v>
      </c>
      <c r="M1780" s="9">
        <v>44145</v>
      </c>
      <c r="N1780" s="10">
        <v>44177</v>
      </c>
    </row>
    <row r="1781" spans="1:14" hidden="1" x14ac:dyDescent="0.3">
      <c r="A1781" s="6">
        <v>1780</v>
      </c>
      <c r="B1781" s="7" t="s">
        <v>12887</v>
      </c>
      <c r="C1781" s="8" t="s">
        <v>4866</v>
      </c>
      <c r="D1781" s="8" t="s">
        <v>8</v>
      </c>
      <c r="E1781" s="8" t="s">
        <v>3083</v>
      </c>
      <c r="F1781" s="8" t="s">
        <v>9</v>
      </c>
      <c r="G1781" s="8" t="s">
        <v>12492</v>
      </c>
      <c r="H1781" s="8" t="s">
        <v>12790</v>
      </c>
      <c r="I1781" s="8" t="s">
        <v>4867</v>
      </c>
      <c r="J1781" s="8" t="s">
        <v>4868</v>
      </c>
      <c r="K1781" s="8" t="s">
        <v>7</v>
      </c>
      <c r="L1781" s="8" t="s">
        <v>7</v>
      </c>
      <c r="M1781" s="9">
        <v>43396</v>
      </c>
      <c r="N1781" s="10">
        <v>43397</v>
      </c>
    </row>
    <row r="1782" spans="1:14" hidden="1" x14ac:dyDescent="0.3">
      <c r="A1782" s="6">
        <v>1781</v>
      </c>
      <c r="B1782" s="7" t="s">
        <v>12493</v>
      </c>
      <c r="C1782" s="8" t="s">
        <v>4869</v>
      </c>
      <c r="D1782" s="8" t="s">
        <v>8</v>
      </c>
      <c r="E1782" s="8" t="s">
        <v>3083</v>
      </c>
      <c r="F1782" s="8" t="s">
        <v>9</v>
      </c>
      <c r="G1782" s="8" t="s">
        <v>12789</v>
      </c>
      <c r="H1782" s="8" t="s">
        <v>12792</v>
      </c>
      <c r="I1782" s="8" t="s">
        <v>4870</v>
      </c>
      <c r="J1782" s="8" t="s">
        <v>4871</v>
      </c>
      <c r="K1782" s="8" t="s">
        <v>7</v>
      </c>
      <c r="L1782" s="8" t="s">
        <v>7</v>
      </c>
      <c r="M1782" s="9">
        <v>42307</v>
      </c>
      <c r="N1782" s="10">
        <v>42334</v>
      </c>
    </row>
    <row r="1783" spans="1:14" hidden="1" x14ac:dyDescent="0.3">
      <c r="A1783" s="6">
        <v>1782</v>
      </c>
      <c r="B1783" s="7" t="s">
        <v>12529</v>
      </c>
      <c r="C1783" s="8" t="s">
        <v>4872</v>
      </c>
      <c r="D1783" s="8" t="s">
        <v>8</v>
      </c>
      <c r="E1783" s="8" t="s">
        <v>4873</v>
      </c>
      <c r="F1783" s="8" t="s">
        <v>4</v>
      </c>
      <c r="G1783" s="8" t="s">
        <v>12789</v>
      </c>
      <c r="H1783" s="8" t="s">
        <v>12792</v>
      </c>
      <c r="I1783" s="8" t="s">
        <v>4874</v>
      </c>
      <c r="J1783" s="8" t="s">
        <v>4875</v>
      </c>
      <c r="K1783" s="8" t="s">
        <v>7</v>
      </c>
      <c r="L1783" s="8" t="s">
        <v>8</v>
      </c>
      <c r="M1783" s="9">
        <v>43446</v>
      </c>
      <c r="N1783" s="10" t="s">
        <v>8</v>
      </c>
    </row>
    <row r="1784" spans="1:14" hidden="1" x14ac:dyDescent="0.3">
      <c r="A1784" s="6">
        <v>1783</v>
      </c>
      <c r="B1784" s="7" t="s">
        <v>12529</v>
      </c>
      <c r="C1784" s="8" t="s">
        <v>4876</v>
      </c>
      <c r="D1784" s="8" t="s">
        <v>8</v>
      </c>
      <c r="E1784" s="8" t="s">
        <v>3083</v>
      </c>
      <c r="F1784" s="8" t="s">
        <v>4</v>
      </c>
      <c r="G1784" s="8" t="s">
        <v>12789</v>
      </c>
      <c r="H1784" s="8" t="s">
        <v>12792</v>
      </c>
      <c r="I1784" s="8" t="s">
        <v>4877</v>
      </c>
      <c r="J1784" s="8" t="s">
        <v>4878</v>
      </c>
      <c r="K1784" s="8" t="s">
        <v>7</v>
      </c>
      <c r="L1784" s="8" t="s">
        <v>8</v>
      </c>
      <c r="M1784" s="9">
        <v>43448</v>
      </c>
      <c r="N1784" s="10" t="s">
        <v>8</v>
      </c>
    </row>
    <row r="1785" spans="1:14" hidden="1" x14ac:dyDescent="0.3">
      <c r="A1785" s="6">
        <v>1784</v>
      </c>
      <c r="B1785" s="7" t="s">
        <v>12521</v>
      </c>
      <c r="C1785" s="8" t="s">
        <v>4879</v>
      </c>
      <c r="D1785" s="8" t="s">
        <v>8</v>
      </c>
      <c r="E1785" s="8" t="s">
        <v>3083</v>
      </c>
      <c r="F1785" s="8" t="s">
        <v>4</v>
      </c>
      <c r="G1785" s="8" t="s">
        <v>12789</v>
      </c>
      <c r="H1785" s="8" t="s">
        <v>12790</v>
      </c>
      <c r="I1785" s="8" t="s">
        <v>4880</v>
      </c>
      <c r="J1785" s="8" t="s">
        <v>4881</v>
      </c>
      <c r="K1785" s="8" t="s">
        <v>7</v>
      </c>
      <c r="L1785" s="8" t="s">
        <v>7</v>
      </c>
      <c r="M1785" s="9">
        <v>43402</v>
      </c>
      <c r="N1785" s="10">
        <v>43448</v>
      </c>
    </row>
    <row r="1786" spans="1:14" hidden="1" x14ac:dyDescent="0.3">
      <c r="A1786" s="6">
        <v>1785</v>
      </c>
      <c r="B1786" s="7" t="s">
        <v>12565</v>
      </c>
      <c r="C1786" s="8" t="s">
        <v>4882</v>
      </c>
      <c r="D1786" s="8" t="s">
        <v>8</v>
      </c>
      <c r="E1786" s="8" t="s">
        <v>3083</v>
      </c>
      <c r="F1786" s="8" t="s">
        <v>9</v>
      </c>
      <c r="G1786" s="8" t="s">
        <v>12789</v>
      </c>
      <c r="H1786" s="8" t="s">
        <v>12792</v>
      </c>
      <c r="I1786" s="8" t="s">
        <v>4883</v>
      </c>
      <c r="J1786" s="8" t="s">
        <v>4884</v>
      </c>
      <c r="K1786" s="8" t="s">
        <v>7</v>
      </c>
      <c r="L1786" s="8" t="s">
        <v>7</v>
      </c>
      <c r="M1786" s="9">
        <v>42941</v>
      </c>
      <c r="N1786" s="10">
        <v>43003</v>
      </c>
    </row>
    <row r="1787" spans="1:14" hidden="1" x14ac:dyDescent="0.3">
      <c r="A1787" s="6">
        <v>1786</v>
      </c>
      <c r="B1787" s="7" t="s">
        <v>12521</v>
      </c>
      <c r="C1787" s="8" t="s">
        <v>4885</v>
      </c>
      <c r="D1787" s="8" t="s">
        <v>8</v>
      </c>
      <c r="E1787" s="8" t="s">
        <v>3083</v>
      </c>
      <c r="F1787" s="8" t="s">
        <v>4</v>
      </c>
      <c r="G1787" s="8" t="s">
        <v>12789</v>
      </c>
      <c r="H1787" s="8" t="s">
        <v>12790</v>
      </c>
      <c r="I1787" s="8" t="s">
        <v>4886</v>
      </c>
      <c r="J1787" s="8" t="s">
        <v>4887</v>
      </c>
      <c r="K1787" s="8" t="s">
        <v>7</v>
      </c>
      <c r="L1787" s="8" t="s">
        <v>7</v>
      </c>
      <c r="M1787" s="9">
        <v>43402</v>
      </c>
      <c r="N1787" s="10">
        <v>43461</v>
      </c>
    </row>
    <row r="1788" spans="1:14" hidden="1" x14ac:dyDescent="0.3">
      <c r="A1788" s="6">
        <v>1787</v>
      </c>
      <c r="B1788" s="7" t="s">
        <v>12524</v>
      </c>
      <c r="C1788" s="8" t="s">
        <v>4888</v>
      </c>
      <c r="D1788" s="8" t="s">
        <v>8</v>
      </c>
      <c r="E1788" s="8" t="s">
        <v>3083</v>
      </c>
      <c r="F1788" s="8" t="s">
        <v>4</v>
      </c>
      <c r="G1788" s="8" t="s">
        <v>12789</v>
      </c>
      <c r="H1788" s="8" t="s">
        <v>12792</v>
      </c>
      <c r="I1788" s="8" t="s">
        <v>4889</v>
      </c>
      <c r="J1788" s="8" t="s">
        <v>4890</v>
      </c>
      <c r="K1788" s="8" t="s">
        <v>7</v>
      </c>
      <c r="L1788" s="8" t="s">
        <v>7</v>
      </c>
      <c r="M1788" s="9">
        <v>43011</v>
      </c>
      <c r="N1788" s="10">
        <v>43238</v>
      </c>
    </row>
    <row r="1789" spans="1:14" hidden="1" x14ac:dyDescent="0.3">
      <c r="A1789" s="6">
        <v>1788</v>
      </c>
      <c r="B1789" s="7" t="s">
        <v>12524</v>
      </c>
      <c r="C1789" s="8" t="s">
        <v>4891</v>
      </c>
      <c r="D1789" s="8" t="s">
        <v>8</v>
      </c>
      <c r="E1789" s="8" t="s">
        <v>3083</v>
      </c>
      <c r="F1789" s="8" t="s">
        <v>4</v>
      </c>
      <c r="G1789" s="8" t="s">
        <v>12492</v>
      </c>
      <c r="H1789" s="8" t="s">
        <v>12792</v>
      </c>
      <c r="I1789" s="8" t="s">
        <v>4892</v>
      </c>
      <c r="J1789" s="8" t="s">
        <v>4893</v>
      </c>
      <c r="K1789" s="8" t="s">
        <v>7</v>
      </c>
      <c r="L1789" s="8" t="s">
        <v>8</v>
      </c>
      <c r="M1789" s="9">
        <v>44718</v>
      </c>
      <c r="N1789" s="10" t="s">
        <v>8</v>
      </c>
    </row>
    <row r="1790" spans="1:14" hidden="1" x14ac:dyDescent="0.3">
      <c r="A1790" s="6">
        <v>1789</v>
      </c>
      <c r="B1790" s="7" t="s">
        <v>12485</v>
      </c>
      <c r="C1790" s="8" t="s">
        <v>4894</v>
      </c>
      <c r="D1790" s="8" t="s">
        <v>8</v>
      </c>
      <c r="E1790" s="8" t="s">
        <v>3083</v>
      </c>
      <c r="F1790" s="8" t="s">
        <v>4</v>
      </c>
      <c r="G1790" s="8" t="s">
        <v>12492</v>
      </c>
      <c r="H1790" s="8" t="s">
        <v>12792</v>
      </c>
      <c r="I1790" s="8" t="s">
        <v>4895</v>
      </c>
      <c r="J1790" s="8" t="s">
        <v>4896</v>
      </c>
      <c r="K1790" s="8" t="s">
        <v>7</v>
      </c>
      <c r="L1790" s="8" t="s">
        <v>8</v>
      </c>
      <c r="M1790" s="9">
        <v>44722</v>
      </c>
      <c r="N1790" s="10" t="s">
        <v>8</v>
      </c>
    </row>
    <row r="1791" spans="1:14" hidden="1" x14ac:dyDescent="0.3">
      <c r="A1791" s="6">
        <v>1790</v>
      </c>
      <c r="B1791" s="7" t="s">
        <v>12506</v>
      </c>
      <c r="C1791" s="8" t="s">
        <v>4897</v>
      </c>
      <c r="D1791" s="8" t="s">
        <v>8</v>
      </c>
      <c r="E1791" s="8" t="s">
        <v>3083</v>
      </c>
      <c r="F1791" s="8" t="s">
        <v>4</v>
      </c>
      <c r="G1791" s="8" t="s">
        <v>12789</v>
      </c>
      <c r="H1791" s="8" t="s">
        <v>12792</v>
      </c>
      <c r="I1791" s="8" t="s">
        <v>4898</v>
      </c>
      <c r="J1791" s="8" t="s">
        <v>4899</v>
      </c>
      <c r="K1791" s="8" t="s">
        <v>7</v>
      </c>
      <c r="L1791" s="8" t="s">
        <v>8</v>
      </c>
      <c r="M1791" s="9">
        <v>44585</v>
      </c>
      <c r="N1791" s="10" t="s">
        <v>8</v>
      </c>
    </row>
    <row r="1792" spans="1:14" hidden="1" x14ac:dyDescent="0.3">
      <c r="A1792" s="6">
        <v>1791</v>
      </c>
      <c r="B1792" s="7" t="s">
        <v>12673</v>
      </c>
      <c r="C1792" s="8" t="s">
        <v>4900</v>
      </c>
      <c r="D1792" s="8" t="s">
        <v>8</v>
      </c>
      <c r="E1792" s="8" t="s">
        <v>3083</v>
      </c>
      <c r="F1792" s="8" t="s">
        <v>4</v>
      </c>
      <c r="G1792" s="8" t="s">
        <v>12789</v>
      </c>
      <c r="H1792" s="8" t="s">
        <v>12790</v>
      </c>
      <c r="I1792" s="8" t="s">
        <v>4901</v>
      </c>
      <c r="J1792" s="8" t="s">
        <v>4902</v>
      </c>
      <c r="K1792" s="8" t="s">
        <v>7</v>
      </c>
      <c r="L1792" s="8" t="s">
        <v>8</v>
      </c>
      <c r="M1792" s="9">
        <v>44130</v>
      </c>
      <c r="N1792" s="10" t="s">
        <v>8</v>
      </c>
    </row>
    <row r="1793" spans="1:14" hidden="1" x14ac:dyDescent="0.3">
      <c r="A1793" s="6">
        <v>1792</v>
      </c>
      <c r="B1793" s="7" t="s">
        <v>12673</v>
      </c>
      <c r="C1793" s="8" t="s">
        <v>4900</v>
      </c>
      <c r="D1793" s="8" t="s">
        <v>8</v>
      </c>
      <c r="E1793" s="8" t="s">
        <v>3083</v>
      </c>
      <c r="F1793" s="8" t="s">
        <v>158</v>
      </c>
      <c r="G1793" s="8" t="s">
        <v>12789</v>
      </c>
      <c r="H1793" s="8" t="s">
        <v>12790</v>
      </c>
      <c r="I1793" s="8" t="s">
        <v>4903</v>
      </c>
      <c r="J1793" s="8" t="s">
        <v>4904</v>
      </c>
      <c r="K1793" s="8" t="s">
        <v>7</v>
      </c>
      <c r="L1793" s="8" t="s">
        <v>8</v>
      </c>
      <c r="M1793" s="9">
        <v>44256</v>
      </c>
      <c r="N1793" s="10" t="s">
        <v>8</v>
      </c>
    </row>
    <row r="1794" spans="1:14" hidden="1" x14ac:dyDescent="0.3">
      <c r="A1794" s="6">
        <v>1793</v>
      </c>
      <c r="B1794" s="7" t="s">
        <v>12673</v>
      </c>
      <c r="C1794" s="8" t="s">
        <v>4900</v>
      </c>
      <c r="D1794" s="8" t="s">
        <v>8</v>
      </c>
      <c r="E1794" s="8" t="s">
        <v>3083</v>
      </c>
      <c r="F1794" s="8" t="s">
        <v>597</v>
      </c>
      <c r="G1794" s="8" t="s">
        <v>12789</v>
      </c>
      <c r="H1794" s="8" t="s">
        <v>12790</v>
      </c>
      <c r="I1794" s="8" t="s">
        <v>4905</v>
      </c>
      <c r="J1794" s="8" t="s">
        <v>4906</v>
      </c>
      <c r="K1794" s="8" t="s">
        <v>7</v>
      </c>
      <c r="L1794" s="8" t="s">
        <v>8</v>
      </c>
      <c r="M1794" s="9">
        <v>44515</v>
      </c>
      <c r="N1794" s="10" t="s">
        <v>8</v>
      </c>
    </row>
    <row r="1795" spans="1:14" hidden="1" x14ac:dyDescent="0.3">
      <c r="A1795" s="6">
        <v>1794</v>
      </c>
      <c r="B1795" s="7" t="s">
        <v>12493</v>
      </c>
      <c r="C1795" s="8" t="s">
        <v>4907</v>
      </c>
      <c r="D1795" s="8" t="s">
        <v>8</v>
      </c>
      <c r="E1795" s="8" t="s">
        <v>3083</v>
      </c>
      <c r="F1795" s="8" t="s">
        <v>4</v>
      </c>
      <c r="G1795" s="8" t="s">
        <v>12789</v>
      </c>
      <c r="H1795" s="8" t="s">
        <v>12792</v>
      </c>
      <c r="I1795" s="8" t="s">
        <v>4908</v>
      </c>
      <c r="J1795" s="8" t="s">
        <v>4909</v>
      </c>
      <c r="K1795" s="8" t="s">
        <v>7</v>
      </c>
      <c r="L1795" s="8" t="s">
        <v>7</v>
      </c>
      <c r="M1795" s="9">
        <v>43979</v>
      </c>
      <c r="N1795" s="10">
        <v>43986</v>
      </c>
    </row>
    <row r="1796" spans="1:14" hidden="1" x14ac:dyDescent="0.3">
      <c r="A1796" s="6">
        <v>1795</v>
      </c>
      <c r="B1796" s="7" t="s">
        <v>12493</v>
      </c>
      <c r="C1796" s="8" t="s">
        <v>4907</v>
      </c>
      <c r="D1796" s="8" t="s">
        <v>8</v>
      </c>
      <c r="E1796" s="8" t="s">
        <v>3083</v>
      </c>
      <c r="F1796" s="8" t="s">
        <v>9</v>
      </c>
      <c r="G1796" s="8" t="s">
        <v>12789</v>
      </c>
      <c r="H1796" s="8" t="s">
        <v>12792</v>
      </c>
      <c r="I1796" s="8" t="s">
        <v>4910</v>
      </c>
      <c r="J1796" s="8" t="s">
        <v>4911</v>
      </c>
      <c r="K1796" s="8" t="s">
        <v>7</v>
      </c>
      <c r="L1796" s="8" t="s">
        <v>8</v>
      </c>
      <c r="M1796" s="9">
        <v>44391</v>
      </c>
      <c r="N1796" s="10" t="s">
        <v>8</v>
      </c>
    </row>
    <row r="1797" spans="1:14" hidden="1" x14ac:dyDescent="0.3">
      <c r="A1797" s="6">
        <v>1796</v>
      </c>
      <c r="B1797" s="7" t="s">
        <v>12485</v>
      </c>
      <c r="C1797" s="8" t="s">
        <v>4912</v>
      </c>
      <c r="D1797" s="8" t="s">
        <v>8</v>
      </c>
      <c r="E1797" s="8" t="s">
        <v>3083</v>
      </c>
      <c r="F1797" s="8" t="s">
        <v>4</v>
      </c>
      <c r="G1797" s="8" t="s">
        <v>12492</v>
      </c>
      <c r="H1797" s="8" t="s">
        <v>12792</v>
      </c>
      <c r="I1797" s="8" t="s">
        <v>4913</v>
      </c>
      <c r="J1797" s="8" t="s">
        <v>4914</v>
      </c>
      <c r="K1797" s="8" t="s">
        <v>7</v>
      </c>
      <c r="L1797" s="8" t="s">
        <v>7</v>
      </c>
      <c r="M1797" s="9">
        <v>44551</v>
      </c>
      <c r="N1797" s="10">
        <v>44635</v>
      </c>
    </row>
    <row r="1798" spans="1:14" hidden="1" x14ac:dyDescent="0.3">
      <c r="A1798" s="6">
        <v>1797</v>
      </c>
      <c r="B1798" s="7" t="s">
        <v>12485</v>
      </c>
      <c r="C1798" s="8" t="s">
        <v>4915</v>
      </c>
      <c r="D1798" s="8" t="s">
        <v>8</v>
      </c>
      <c r="E1798" s="8" t="s">
        <v>3083</v>
      </c>
      <c r="F1798" s="8" t="s">
        <v>4</v>
      </c>
      <c r="G1798" s="8" t="s">
        <v>12492</v>
      </c>
      <c r="H1798" s="8" t="s">
        <v>12792</v>
      </c>
      <c r="I1798" s="8" t="s">
        <v>4916</v>
      </c>
      <c r="J1798" s="8" t="s">
        <v>4917</v>
      </c>
      <c r="K1798" s="8" t="s">
        <v>7</v>
      </c>
      <c r="L1798" s="8" t="s">
        <v>7</v>
      </c>
      <c r="M1798" s="9">
        <v>44540</v>
      </c>
      <c r="N1798" s="10">
        <v>44634</v>
      </c>
    </row>
    <row r="1799" spans="1:14" x14ac:dyDescent="0.3">
      <c r="A1799" s="6">
        <v>1798</v>
      </c>
      <c r="B1799" s="7" t="s">
        <v>12523</v>
      </c>
      <c r="C1799" s="8" t="s">
        <v>4918</v>
      </c>
      <c r="D1799" s="8" t="s">
        <v>8</v>
      </c>
      <c r="E1799" s="8" t="s">
        <v>3083</v>
      </c>
      <c r="F1799" s="8" t="s">
        <v>1566</v>
      </c>
      <c r="G1799" s="8" t="s">
        <v>12789</v>
      </c>
      <c r="H1799" s="8" t="s">
        <v>12792</v>
      </c>
      <c r="I1799" s="8" t="s">
        <v>4919</v>
      </c>
      <c r="J1799" s="8" t="s">
        <v>4920</v>
      </c>
      <c r="K1799" s="8" t="s">
        <v>7</v>
      </c>
      <c r="L1799" s="8" t="s">
        <v>7</v>
      </c>
      <c r="M1799" s="9">
        <v>44182</v>
      </c>
      <c r="N1799" s="10">
        <v>44192</v>
      </c>
    </row>
    <row r="1800" spans="1:14" x14ac:dyDescent="0.3">
      <c r="A1800" s="6">
        <v>1799</v>
      </c>
      <c r="B1800" s="7" t="s">
        <v>12523</v>
      </c>
      <c r="C1800" s="8" t="s">
        <v>4918</v>
      </c>
      <c r="D1800" s="8" t="s">
        <v>8</v>
      </c>
      <c r="E1800" s="8" t="s">
        <v>3083</v>
      </c>
      <c r="F1800" s="8" t="s">
        <v>3887</v>
      </c>
      <c r="G1800" s="8" t="s">
        <v>12789</v>
      </c>
      <c r="H1800" s="8" t="s">
        <v>12792</v>
      </c>
      <c r="I1800" s="8" t="s">
        <v>4921</v>
      </c>
      <c r="J1800" s="8" t="s">
        <v>4922</v>
      </c>
      <c r="K1800" s="8" t="s">
        <v>7</v>
      </c>
      <c r="L1800" s="8" t="s">
        <v>7</v>
      </c>
      <c r="M1800" s="9">
        <v>44315</v>
      </c>
      <c r="N1800" s="10">
        <v>44377</v>
      </c>
    </row>
    <row r="1801" spans="1:14" x14ac:dyDescent="0.3">
      <c r="A1801" s="6">
        <v>1800</v>
      </c>
      <c r="B1801" s="7" t="s">
        <v>12523</v>
      </c>
      <c r="C1801" s="8" t="s">
        <v>4918</v>
      </c>
      <c r="D1801" s="8" t="s">
        <v>8</v>
      </c>
      <c r="E1801" s="8" t="s">
        <v>3083</v>
      </c>
      <c r="F1801" s="8" t="s">
        <v>3890</v>
      </c>
      <c r="G1801" s="8" t="s">
        <v>12789</v>
      </c>
      <c r="H1801" s="8" t="s">
        <v>12792</v>
      </c>
      <c r="I1801" s="8" t="s">
        <v>4923</v>
      </c>
      <c r="J1801" s="8" t="s">
        <v>4924</v>
      </c>
      <c r="K1801" s="8" t="s">
        <v>7</v>
      </c>
      <c r="L1801" s="8" t="s">
        <v>7</v>
      </c>
      <c r="M1801" s="9">
        <v>44438</v>
      </c>
      <c r="N1801" s="10">
        <v>44544</v>
      </c>
    </row>
    <row r="1802" spans="1:14" x14ac:dyDescent="0.3">
      <c r="A1802" s="6">
        <v>1801</v>
      </c>
      <c r="B1802" s="7" t="s">
        <v>12523</v>
      </c>
      <c r="C1802" s="8" t="s">
        <v>4925</v>
      </c>
      <c r="D1802" s="8" t="s">
        <v>4918</v>
      </c>
      <c r="E1802" s="8" t="s">
        <v>3083</v>
      </c>
      <c r="F1802" s="8" t="s">
        <v>220</v>
      </c>
      <c r="G1802" s="8" t="s">
        <v>12789</v>
      </c>
      <c r="H1802" s="8" t="s">
        <v>12792</v>
      </c>
      <c r="I1802" s="8" t="s">
        <v>4926</v>
      </c>
      <c r="J1802" s="8" t="s">
        <v>4927</v>
      </c>
      <c r="K1802" s="8" t="s">
        <v>7</v>
      </c>
      <c r="L1802" s="8" t="s">
        <v>8</v>
      </c>
      <c r="M1802" s="9">
        <v>42954</v>
      </c>
      <c r="N1802" s="10" t="s">
        <v>8</v>
      </c>
    </row>
    <row r="1803" spans="1:14" x14ac:dyDescent="0.3">
      <c r="A1803" s="6">
        <v>1802</v>
      </c>
      <c r="B1803" s="7" t="s">
        <v>12523</v>
      </c>
      <c r="C1803" s="8" t="s">
        <v>4928</v>
      </c>
      <c r="D1803" s="8" t="s">
        <v>8</v>
      </c>
      <c r="E1803" s="8" t="s">
        <v>3083</v>
      </c>
      <c r="F1803" s="8" t="s">
        <v>3887</v>
      </c>
      <c r="G1803" s="8" t="s">
        <v>12789</v>
      </c>
      <c r="H1803" s="8" t="s">
        <v>12792</v>
      </c>
      <c r="I1803" s="8" t="s">
        <v>4929</v>
      </c>
      <c r="J1803" s="8" t="s">
        <v>4930</v>
      </c>
      <c r="K1803" s="8" t="s">
        <v>7</v>
      </c>
      <c r="L1803" s="8" t="s">
        <v>7</v>
      </c>
      <c r="M1803" s="9">
        <v>44315</v>
      </c>
      <c r="N1803" s="10">
        <v>44377</v>
      </c>
    </row>
    <row r="1804" spans="1:14" x14ac:dyDescent="0.3">
      <c r="A1804" s="6">
        <v>1803</v>
      </c>
      <c r="B1804" s="7" t="s">
        <v>12523</v>
      </c>
      <c r="C1804" s="8" t="s">
        <v>4928</v>
      </c>
      <c r="D1804" s="8" t="s">
        <v>8</v>
      </c>
      <c r="E1804" s="8" t="s">
        <v>3083</v>
      </c>
      <c r="F1804" s="8" t="s">
        <v>3890</v>
      </c>
      <c r="G1804" s="8" t="s">
        <v>12789</v>
      </c>
      <c r="H1804" s="8" t="s">
        <v>12792</v>
      </c>
      <c r="I1804" s="8" t="s">
        <v>4931</v>
      </c>
      <c r="J1804" s="8" t="s">
        <v>4932</v>
      </c>
      <c r="K1804" s="8" t="s">
        <v>7</v>
      </c>
      <c r="L1804" s="8" t="s">
        <v>7</v>
      </c>
      <c r="M1804" s="9">
        <v>44438</v>
      </c>
      <c r="N1804" s="10">
        <v>44544</v>
      </c>
    </row>
    <row r="1805" spans="1:14" x14ac:dyDescent="0.3">
      <c r="A1805" s="6">
        <v>1804</v>
      </c>
      <c r="B1805" s="7" t="s">
        <v>12523</v>
      </c>
      <c r="C1805" s="8" t="s">
        <v>4933</v>
      </c>
      <c r="D1805" s="8" t="s">
        <v>8</v>
      </c>
      <c r="E1805" s="8" t="s">
        <v>4934</v>
      </c>
      <c r="F1805" s="8" t="s">
        <v>1566</v>
      </c>
      <c r="G1805" s="8" t="s">
        <v>12789</v>
      </c>
      <c r="H1805" s="8" t="s">
        <v>12792</v>
      </c>
      <c r="I1805" s="8" t="s">
        <v>4935</v>
      </c>
      <c r="J1805" s="8" t="s">
        <v>4936</v>
      </c>
      <c r="K1805" s="8" t="s">
        <v>7</v>
      </c>
      <c r="L1805" s="8" t="s">
        <v>7</v>
      </c>
      <c r="M1805" s="9">
        <v>44183</v>
      </c>
      <c r="N1805" s="10">
        <v>44192</v>
      </c>
    </row>
    <row r="1806" spans="1:14" x14ac:dyDescent="0.3">
      <c r="A1806" s="6">
        <v>1805</v>
      </c>
      <c r="B1806" s="7" t="s">
        <v>12523</v>
      </c>
      <c r="C1806" s="8" t="s">
        <v>4933</v>
      </c>
      <c r="D1806" s="8" t="s">
        <v>8</v>
      </c>
      <c r="E1806" s="8" t="s">
        <v>4934</v>
      </c>
      <c r="F1806" s="8" t="s">
        <v>3887</v>
      </c>
      <c r="G1806" s="8" t="s">
        <v>12789</v>
      </c>
      <c r="H1806" s="8" t="s">
        <v>12792</v>
      </c>
      <c r="I1806" s="8" t="s">
        <v>4937</v>
      </c>
      <c r="J1806" s="8" t="s">
        <v>4938</v>
      </c>
      <c r="K1806" s="8" t="s">
        <v>7</v>
      </c>
      <c r="L1806" s="8" t="s">
        <v>7</v>
      </c>
      <c r="M1806" s="9">
        <v>44315</v>
      </c>
      <c r="N1806" s="10">
        <v>44377</v>
      </c>
    </row>
    <row r="1807" spans="1:14" x14ac:dyDescent="0.3">
      <c r="A1807" s="6">
        <v>1806</v>
      </c>
      <c r="B1807" s="7" t="s">
        <v>12523</v>
      </c>
      <c r="C1807" s="8" t="s">
        <v>4933</v>
      </c>
      <c r="D1807" s="8" t="s">
        <v>8</v>
      </c>
      <c r="E1807" s="8" t="s">
        <v>4934</v>
      </c>
      <c r="F1807" s="8" t="s">
        <v>3890</v>
      </c>
      <c r="G1807" s="8" t="s">
        <v>12789</v>
      </c>
      <c r="H1807" s="8" t="s">
        <v>12792</v>
      </c>
      <c r="I1807" s="8" t="s">
        <v>4939</v>
      </c>
      <c r="J1807" s="8" t="s">
        <v>4940</v>
      </c>
      <c r="K1807" s="8" t="s">
        <v>7</v>
      </c>
      <c r="L1807" s="8" t="s">
        <v>7</v>
      </c>
      <c r="M1807" s="9">
        <v>44438</v>
      </c>
      <c r="N1807" s="10">
        <v>44540</v>
      </c>
    </row>
    <row r="1808" spans="1:14" x14ac:dyDescent="0.3">
      <c r="A1808" s="6">
        <v>1807</v>
      </c>
      <c r="B1808" s="7" t="s">
        <v>12523</v>
      </c>
      <c r="C1808" s="8" t="s">
        <v>4941</v>
      </c>
      <c r="D1808" s="8" t="s">
        <v>4933</v>
      </c>
      <c r="E1808" s="8" t="s">
        <v>4934</v>
      </c>
      <c r="F1808" s="8" t="s">
        <v>220</v>
      </c>
      <c r="G1808" s="8" t="s">
        <v>12789</v>
      </c>
      <c r="H1808" s="8" t="s">
        <v>12792</v>
      </c>
      <c r="I1808" s="8" t="s">
        <v>4942</v>
      </c>
      <c r="J1808" s="8" t="s">
        <v>4943</v>
      </c>
      <c r="K1808" s="8" t="s">
        <v>7</v>
      </c>
      <c r="L1808" s="8" t="s">
        <v>8</v>
      </c>
      <c r="M1808" s="9">
        <v>42951</v>
      </c>
      <c r="N1808" s="10" t="s">
        <v>8</v>
      </c>
    </row>
    <row r="1809" spans="1:14" hidden="1" x14ac:dyDescent="0.3">
      <c r="A1809" s="6">
        <v>1808</v>
      </c>
      <c r="B1809" s="7" t="s">
        <v>12493</v>
      </c>
      <c r="C1809" s="8" t="s">
        <v>4944</v>
      </c>
      <c r="D1809" s="8" t="s">
        <v>8</v>
      </c>
      <c r="E1809" s="8" t="s">
        <v>12888</v>
      </c>
      <c r="F1809" s="8" t="s">
        <v>12</v>
      </c>
      <c r="G1809" s="8" t="s">
        <v>12789</v>
      </c>
      <c r="H1809" s="8" t="s">
        <v>12792</v>
      </c>
      <c r="I1809" s="8" t="s">
        <v>4945</v>
      </c>
      <c r="J1809" s="8" t="s">
        <v>4946</v>
      </c>
      <c r="K1809" s="8" t="s">
        <v>7</v>
      </c>
      <c r="L1809" s="8" t="s">
        <v>7</v>
      </c>
      <c r="M1809" s="9">
        <v>42695</v>
      </c>
      <c r="N1809" s="10">
        <v>42872</v>
      </c>
    </row>
    <row r="1810" spans="1:14" hidden="1" x14ac:dyDescent="0.3">
      <c r="A1810" s="6">
        <v>1809</v>
      </c>
      <c r="B1810" s="7" t="s">
        <v>12530</v>
      </c>
      <c r="C1810" s="8" t="s">
        <v>4947</v>
      </c>
      <c r="D1810" s="8" t="s">
        <v>8</v>
      </c>
      <c r="E1810" s="8" t="s">
        <v>3083</v>
      </c>
      <c r="F1810" s="8" t="s">
        <v>4</v>
      </c>
      <c r="G1810" s="8" t="s">
        <v>12789</v>
      </c>
      <c r="H1810" s="8" t="s">
        <v>12792</v>
      </c>
      <c r="I1810" s="8" t="s">
        <v>4948</v>
      </c>
      <c r="J1810" s="8" t="s">
        <v>4949</v>
      </c>
      <c r="K1810" s="8" t="s">
        <v>7</v>
      </c>
      <c r="L1810" s="8" t="s">
        <v>8</v>
      </c>
      <c r="M1810" s="9">
        <v>42861</v>
      </c>
      <c r="N1810" s="10" t="s">
        <v>8</v>
      </c>
    </row>
    <row r="1811" spans="1:14" hidden="1" x14ac:dyDescent="0.3">
      <c r="A1811" s="6">
        <v>1810</v>
      </c>
      <c r="B1811" s="7" t="s">
        <v>12793</v>
      </c>
      <c r="C1811" s="8" t="s">
        <v>4950</v>
      </c>
      <c r="D1811" s="8" t="s">
        <v>8</v>
      </c>
      <c r="E1811" s="8" t="s">
        <v>3083</v>
      </c>
      <c r="F1811" s="8" t="s">
        <v>4</v>
      </c>
      <c r="G1811" s="8" t="s">
        <v>12492</v>
      </c>
      <c r="H1811" s="8" t="s">
        <v>12790</v>
      </c>
      <c r="I1811" s="8" t="s">
        <v>4951</v>
      </c>
      <c r="J1811" s="8" t="s">
        <v>4952</v>
      </c>
      <c r="K1811" s="8" t="s">
        <v>7</v>
      </c>
      <c r="L1811" s="8" t="s">
        <v>8</v>
      </c>
      <c r="M1811" s="9">
        <v>42705</v>
      </c>
      <c r="N1811" s="10" t="s">
        <v>8</v>
      </c>
    </row>
    <row r="1812" spans="1:14" hidden="1" x14ac:dyDescent="0.3">
      <c r="A1812" s="6">
        <v>1811</v>
      </c>
      <c r="B1812" s="7" t="s">
        <v>12584</v>
      </c>
      <c r="C1812" s="8" t="s">
        <v>4953</v>
      </c>
      <c r="D1812" s="8" t="s">
        <v>8</v>
      </c>
      <c r="E1812" s="8" t="s">
        <v>3083</v>
      </c>
      <c r="F1812" s="8" t="s">
        <v>4</v>
      </c>
      <c r="G1812" s="8" t="s">
        <v>12791</v>
      </c>
      <c r="H1812" s="8" t="s">
        <v>12790</v>
      </c>
      <c r="I1812" s="8" t="s">
        <v>4954</v>
      </c>
      <c r="J1812" s="8" t="s">
        <v>4955</v>
      </c>
      <c r="K1812" s="8" t="s">
        <v>7</v>
      </c>
      <c r="L1812" s="8" t="s">
        <v>8</v>
      </c>
      <c r="M1812" s="9">
        <v>42585</v>
      </c>
      <c r="N1812" s="10" t="s">
        <v>8</v>
      </c>
    </row>
    <row r="1813" spans="1:14" hidden="1" x14ac:dyDescent="0.3">
      <c r="A1813" s="6">
        <v>1812</v>
      </c>
      <c r="B1813" s="7" t="s">
        <v>12793</v>
      </c>
      <c r="C1813" s="8" t="s">
        <v>4956</v>
      </c>
      <c r="D1813" s="8" t="s">
        <v>8</v>
      </c>
      <c r="E1813" s="8" t="s">
        <v>3083</v>
      </c>
      <c r="F1813" s="8" t="s">
        <v>4957</v>
      </c>
      <c r="G1813" s="8" t="s">
        <v>12492</v>
      </c>
      <c r="H1813" s="8" t="s">
        <v>12790</v>
      </c>
      <c r="I1813" s="8" t="s">
        <v>4958</v>
      </c>
      <c r="J1813" s="8" t="s">
        <v>4959</v>
      </c>
      <c r="K1813" s="8" t="s">
        <v>7</v>
      </c>
      <c r="L1813" s="8" t="s">
        <v>8</v>
      </c>
      <c r="M1813" s="9">
        <v>42706</v>
      </c>
      <c r="N1813" s="10" t="s">
        <v>8</v>
      </c>
    </row>
    <row r="1814" spans="1:14" hidden="1" x14ac:dyDescent="0.3">
      <c r="A1814" s="6">
        <v>1813</v>
      </c>
      <c r="B1814" s="7" t="s">
        <v>12793</v>
      </c>
      <c r="C1814" s="8" t="s">
        <v>4960</v>
      </c>
      <c r="D1814" s="8" t="s">
        <v>8</v>
      </c>
      <c r="E1814" s="8" t="s">
        <v>3083</v>
      </c>
      <c r="F1814" s="8" t="s">
        <v>12</v>
      </c>
      <c r="G1814" s="8" t="s">
        <v>12492</v>
      </c>
      <c r="H1814" s="8" t="s">
        <v>12790</v>
      </c>
      <c r="I1814" s="8" t="s">
        <v>4961</v>
      </c>
      <c r="J1814" s="8" t="s">
        <v>4962</v>
      </c>
      <c r="K1814" s="8" t="s">
        <v>7</v>
      </c>
      <c r="L1814" s="8" t="s">
        <v>8</v>
      </c>
      <c r="M1814" s="9">
        <v>42706</v>
      </c>
      <c r="N1814" s="10" t="s">
        <v>8</v>
      </c>
    </row>
    <row r="1815" spans="1:14" hidden="1" x14ac:dyDescent="0.3">
      <c r="A1815" s="6">
        <v>1814</v>
      </c>
      <c r="B1815" s="7" t="s">
        <v>12506</v>
      </c>
      <c r="C1815" s="8" t="s">
        <v>4963</v>
      </c>
      <c r="D1815" s="8" t="s">
        <v>8</v>
      </c>
      <c r="E1815" s="8" t="s">
        <v>3083</v>
      </c>
      <c r="F1815" s="8" t="s">
        <v>4</v>
      </c>
      <c r="G1815" s="8" t="s">
        <v>12789</v>
      </c>
      <c r="H1815" s="8" t="s">
        <v>12792</v>
      </c>
      <c r="I1815" s="8" t="s">
        <v>4964</v>
      </c>
      <c r="J1815" s="8" t="s">
        <v>4965</v>
      </c>
      <c r="K1815" s="8" t="s">
        <v>7</v>
      </c>
      <c r="L1815" s="8" t="s">
        <v>8</v>
      </c>
      <c r="M1815" s="9">
        <v>44061</v>
      </c>
      <c r="N1815" s="10" t="s">
        <v>8</v>
      </c>
    </row>
    <row r="1816" spans="1:14" hidden="1" x14ac:dyDescent="0.3">
      <c r="A1816" s="6">
        <v>1815</v>
      </c>
      <c r="B1816" s="7" t="s">
        <v>12491</v>
      </c>
      <c r="C1816" s="8" t="s">
        <v>4966</v>
      </c>
      <c r="D1816" s="8" t="s">
        <v>12889</v>
      </c>
      <c r="E1816" s="8" t="s">
        <v>3083</v>
      </c>
      <c r="F1816" s="8" t="s">
        <v>410</v>
      </c>
      <c r="G1816" s="8" t="s">
        <v>12789</v>
      </c>
      <c r="H1816" s="8" t="s">
        <v>12792</v>
      </c>
      <c r="I1816" s="8" t="s">
        <v>4967</v>
      </c>
      <c r="J1816" s="8" t="s">
        <v>4968</v>
      </c>
      <c r="K1816" s="8" t="s">
        <v>7</v>
      </c>
      <c r="L1816" s="8" t="s">
        <v>7</v>
      </c>
      <c r="M1816" s="9">
        <v>44347</v>
      </c>
      <c r="N1816" s="10">
        <v>44356</v>
      </c>
    </row>
    <row r="1817" spans="1:14" x14ac:dyDescent="0.3">
      <c r="A1817" s="6">
        <v>1816</v>
      </c>
      <c r="B1817" s="7" t="s">
        <v>12523</v>
      </c>
      <c r="C1817" s="8" t="s">
        <v>4969</v>
      </c>
      <c r="D1817" s="8" t="s">
        <v>8</v>
      </c>
      <c r="E1817" s="8" t="s">
        <v>4934</v>
      </c>
      <c r="F1817" s="8" t="s">
        <v>4970</v>
      </c>
      <c r="G1817" s="8" t="s">
        <v>12789</v>
      </c>
      <c r="H1817" s="8" t="s">
        <v>12792</v>
      </c>
      <c r="I1817" s="8" t="s">
        <v>4971</v>
      </c>
      <c r="J1817" s="8" t="s">
        <v>4972</v>
      </c>
      <c r="K1817" s="8" t="s">
        <v>7</v>
      </c>
      <c r="L1817" s="8" t="s">
        <v>8</v>
      </c>
      <c r="M1817" s="9">
        <v>44090</v>
      </c>
      <c r="N1817" s="10" t="s">
        <v>8</v>
      </c>
    </row>
    <row r="1818" spans="1:14" x14ac:dyDescent="0.3">
      <c r="A1818" s="6">
        <v>1817</v>
      </c>
      <c r="B1818" s="7" t="s">
        <v>12523</v>
      </c>
      <c r="C1818" s="8" t="s">
        <v>4969</v>
      </c>
      <c r="D1818" s="8" t="s">
        <v>8</v>
      </c>
      <c r="E1818" s="8" t="s">
        <v>4934</v>
      </c>
      <c r="F1818" s="8" t="s">
        <v>1566</v>
      </c>
      <c r="G1818" s="8" t="s">
        <v>12789</v>
      </c>
      <c r="H1818" s="8" t="s">
        <v>12792</v>
      </c>
      <c r="I1818" s="8" t="s">
        <v>4973</v>
      </c>
      <c r="J1818" s="8" t="s">
        <v>4974</v>
      </c>
      <c r="K1818" s="8" t="s">
        <v>7</v>
      </c>
      <c r="L1818" s="8" t="s">
        <v>7</v>
      </c>
      <c r="M1818" s="9">
        <v>44182</v>
      </c>
      <c r="N1818" s="10">
        <v>44192</v>
      </c>
    </row>
    <row r="1819" spans="1:14" x14ac:dyDescent="0.3">
      <c r="A1819" s="6">
        <v>1818</v>
      </c>
      <c r="B1819" s="7" t="s">
        <v>12523</v>
      </c>
      <c r="C1819" s="8" t="s">
        <v>4969</v>
      </c>
      <c r="D1819" s="8" t="s">
        <v>8</v>
      </c>
      <c r="E1819" s="8" t="s">
        <v>4934</v>
      </c>
      <c r="F1819" s="8" t="s">
        <v>3887</v>
      </c>
      <c r="G1819" s="8" t="s">
        <v>12789</v>
      </c>
      <c r="H1819" s="8" t="s">
        <v>12792</v>
      </c>
      <c r="I1819" s="8" t="s">
        <v>4975</v>
      </c>
      <c r="J1819" s="8" t="s">
        <v>4976</v>
      </c>
      <c r="K1819" s="8" t="s">
        <v>7</v>
      </c>
      <c r="L1819" s="8" t="s">
        <v>7</v>
      </c>
      <c r="M1819" s="9">
        <v>44315</v>
      </c>
      <c r="N1819" s="10">
        <v>44377</v>
      </c>
    </row>
    <row r="1820" spans="1:14" x14ac:dyDescent="0.3">
      <c r="A1820" s="6">
        <v>1819</v>
      </c>
      <c r="B1820" s="7" t="s">
        <v>12523</v>
      </c>
      <c r="C1820" s="8" t="s">
        <v>4969</v>
      </c>
      <c r="D1820" s="8" t="s">
        <v>8</v>
      </c>
      <c r="E1820" s="8" t="s">
        <v>4934</v>
      </c>
      <c r="F1820" s="8" t="s">
        <v>3890</v>
      </c>
      <c r="G1820" s="8" t="s">
        <v>12789</v>
      </c>
      <c r="H1820" s="8" t="s">
        <v>12792</v>
      </c>
      <c r="I1820" s="8" t="s">
        <v>4977</v>
      </c>
      <c r="J1820" s="8" t="s">
        <v>4978</v>
      </c>
      <c r="K1820" s="8" t="s">
        <v>7</v>
      </c>
      <c r="L1820" s="8" t="s">
        <v>7</v>
      </c>
      <c r="M1820" s="9">
        <v>44435</v>
      </c>
      <c r="N1820" s="10">
        <v>44544</v>
      </c>
    </row>
    <row r="1821" spans="1:14" hidden="1" x14ac:dyDescent="0.3">
      <c r="A1821" s="6">
        <v>1820</v>
      </c>
      <c r="B1821" s="7" t="s">
        <v>12584</v>
      </c>
      <c r="C1821" s="8" t="s">
        <v>4979</v>
      </c>
      <c r="D1821" s="8" t="s">
        <v>8</v>
      </c>
      <c r="E1821" s="8" t="s">
        <v>3083</v>
      </c>
      <c r="F1821" s="8" t="s">
        <v>4</v>
      </c>
      <c r="G1821" s="8" t="s">
        <v>12789</v>
      </c>
      <c r="H1821" s="8" t="s">
        <v>12792</v>
      </c>
      <c r="I1821" s="8" t="s">
        <v>4980</v>
      </c>
      <c r="J1821" s="8" t="s">
        <v>4981</v>
      </c>
      <c r="K1821" s="8" t="s">
        <v>7</v>
      </c>
      <c r="L1821" s="8" t="s">
        <v>7</v>
      </c>
      <c r="M1821" s="9">
        <v>44481</v>
      </c>
      <c r="N1821" s="10">
        <v>44498</v>
      </c>
    </row>
    <row r="1822" spans="1:14" hidden="1" x14ac:dyDescent="0.3">
      <c r="A1822" s="6">
        <v>1821</v>
      </c>
      <c r="B1822" s="7" t="s">
        <v>12486</v>
      </c>
      <c r="C1822" s="8" t="s">
        <v>4982</v>
      </c>
      <c r="D1822" s="8" t="s">
        <v>8</v>
      </c>
      <c r="E1822" s="8" t="s">
        <v>3083</v>
      </c>
      <c r="F1822" s="8" t="s">
        <v>4</v>
      </c>
      <c r="G1822" s="8" t="s">
        <v>12789</v>
      </c>
      <c r="H1822" s="8" t="s">
        <v>12792</v>
      </c>
      <c r="I1822" s="8" t="s">
        <v>4983</v>
      </c>
      <c r="J1822" s="8" t="s">
        <v>4984</v>
      </c>
      <c r="K1822" s="8" t="s">
        <v>7</v>
      </c>
      <c r="L1822" s="8" t="s">
        <v>7</v>
      </c>
      <c r="M1822" s="9">
        <v>43187</v>
      </c>
      <c r="N1822" s="10">
        <v>43419</v>
      </c>
    </row>
    <row r="1823" spans="1:14" hidden="1" x14ac:dyDescent="0.3">
      <c r="A1823" s="6">
        <v>1822</v>
      </c>
      <c r="B1823" s="7" t="s">
        <v>12637</v>
      </c>
      <c r="C1823" s="8" t="s">
        <v>4985</v>
      </c>
      <c r="D1823" s="8" t="s">
        <v>8</v>
      </c>
      <c r="E1823" s="8" t="s">
        <v>3083</v>
      </c>
      <c r="F1823" s="8" t="s">
        <v>4</v>
      </c>
      <c r="G1823" s="8" t="s">
        <v>12789</v>
      </c>
      <c r="H1823" s="8" t="s">
        <v>12790</v>
      </c>
      <c r="I1823" s="8" t="s">
        <v>4986</v>
      </c>
      <c r="J1823" s="8" t="s">
        <v>4987</v>
      </c>
      <c r="K1823" s="8" t="s">
        <v>7</v>
      </c>
      <c r="L1823" s="8" t="s">
        <v>7</v>
      </c>
      <c r="M1823" s="9">
        <v>43627</v>
      </c>
      <c r="N1823" s="10">
        <v>43641</v>
      </c>
    </row>
    <row r="1824" spans="1:14" hidden="1" x14ac:dyDescent="0.3">
      <c r="A1824" s="6">
        <v>1823</v>
      </c>
      <c r="B1824" s="7" t="s">
        <v>12611</v>
      </c>
      <c r="C1824" s="8" t="s">
        <v>4988</v>
      </c>
      <c r="D1824" s="8" t="s">
        <v>12890</v>
      </c>
      <c r="E1824" s="8" t="s">
        <v>3083</v>
      </c>
      <c r="F1824" s="8" t="s">
        <v>4</v>
      </c>
      <c r="G1824" s="8" t="s">
        <v>12789</v>
      </c>
      <c r="H1824" s="8" t="s">
        <v>12792</v>
      </c>
      <c r="I1824" s="8" t="s">
        <v>4989</v>
      </c>
      <c r="J1824" s="8" t="s">
        <v>4990</v>
      </c>
      <c r="K1824" s="8" t="s">
        <v>7</v>
      </c>
      <c r="L1824" s="8" t="s">
        <v>8</v>
      </c>
      <c r="M1824" s="9">
        <v>43405</v>
      </c>
      <c r="N1824" s="10" t="s">
        <v>8</v>
      </c>
    </row>
    <row r="1825" spans="1:14" hidden="1" x14ac:dyDescent="0.3">
      <c r="A1825" s="6">
        <v>1824</v>
      </c>
      <c r="B1825" s="7" t="s">
        <v>12611</v>
      </c>
      <c r="C1825" s="8" t="s">
        <v>4988</v>
      </c>
      <c r="D1825" s="8" t="s">
        <v>8</v>
      </c>
      <c r="E1825" s="8" t="s">
        <v>3083</v>
      </c>
      <c r="F1825" s="8" t="s">
        <v>9</v>
      </c>
      <c r="G1825" s="8" t="s">
        <v>12789</v>
      </c>
      <c r="H1825" s="8" t="s">
        <v>12792</v>
      </c>
      <c r="I1825" s="8" t="s">
        <v>4991</v>
      </c>
      <c r="J1825" s="8" t="s">
        <v>4992</v>
      </c>
      <c r="K1825" s="8" t="s">
        <v>7</v>
      </c>
      <c r="L1825" s="8" t="s">
        <v>7</v>
      </c>
      <c r="M1825" s="9">
        <v>43585</v>
      </c>
      <c r="N1825" s="10">
        <v>43663</v>
      </c>
    </row>
    <row r="1826" spans="1:14" hidden="1" x14ac:dyDescent="0.3">
      <c r="A1826" s="6">
        <v>1825</v>
      </c>
      <c r="B1826" s="7" t="s">
        <v>12891</v>
      </c>
      <c r="C1826" s="8" t="s">
        <v>4993</v>
      </c>
      <c r="D1826" s="8" t="s">
        <v>8</v>
      </c>
      <c r="E1826" s="8" t="s">
        <v>4994</v>
      </c>
      <c r="F1826" s="8" t="s">
        <v>4</v>
      </c>
      <c r="G1826" s="8" t="s">
        <v>12492</v>
      </c>
      <c r="H1826" s="8" t="s">
        <v>12790</v>
      </c>
      <c r="I1826" s="8" t="s">
        <v>4995</v>
      </c>
      <c r="J1826" s="8" t="s">
        <v>4996</v>
      </c>
      <c r="K1826" s="8" t="s">
        <v>7</v>
      </c>
      <c r="L1826" s="8" t="s">
        <v>8</v>
      </c>
      <c r="M1826" s="9">
        <v>44118</v>
      </c>
      <c r="N1826" s="10" t="s">
        <v>8</v>
      </c>
    </row>
    <row r="1827" spans="1:14" hidden="1" x14ac:dyDescent="0.3">
      <c r="A1827" s="6">
        <v>1826</v>
      </c>
      <c r="B1827" s="7" t="s">
        <v>12891</v>
      </c>
      <c r="C1827" s="8" t="s">
        <v>4993</v>
      </c>
      <c r="D1827" s="8" t="s">
        <v>8</v>
      </c>
      <c r="E1827" s="8" t="s">
        <v>4994</v>
      </c>
      <c r="F1827" s="8" t="s">
        <v>9</v>
      </c>
      <c r="G1827" s="8" t="s">
        <v>12492</v>
      </c>
      <c r="H1827" s="8" t="s">
        <v>12790</v>
      </c>
      <c r="I1827" s="8" t="s">
        <v>4997</v>
      </c>
      <c r="J1827" s="8" t="s">
        <v>4998</v>
      </c>
      <c r="K1827" s="8" t="s">
        <v>7</v>
      </c>
      <c r="L1827" s="8" t="s">
        <v>7</v>
      </c>
      <c r="M1827" s="9">
        <v>44137</v>
      </c>
      <c r="N1827" s="10">
        <v>44151</v>
      </c>
    </row>
    <row r="1828" spans="1:14" hidden="1" x14ac:dyDescent="0.3">
      <c r="A1828" s="6">
        <v>1827</v>
      </c>
      <c r="B1828" s="7" t="s">
        <v>12565</v>
      </c>
      <c r="C1828" s="8" t="s">
        <v>4999</v>
      </c>
      <c r="D1828" s="8" t="s">
        <v>8</v>
      </c>
      <c r="E1828" s="8" t="s">
        <v>3083</v>
      </c>
      <c r="F1828" s="8" t="s">
        <v>9</v>
      </c>
      <c r="G1828" s="8" t="s">
        <v>12789</v>
      </c>
      <c r="H1828" s="8" t="s">
        <v>12792</v>
      </c>
      <c r="I1828" s="8" t="s">
        <v>5000</v>
      </c>
      <c r="J1828" s="8" t="s">
        <v>5001</v>
      </c>
      <c r="K1828" s="8" t="s">
        <v>7</v>
      </c>
      <c r="L1828" s="8" t="s">
        <v>7</v>
      </c>
      <c r="M1828" s="9">
        <v>42940</v>
      </c>
      <c r="N1828" s="10">
        <v>43060</v>
      </c>
    </row>
    <row r="1829" spans="1:14" hidden="1" x14ac:dyDescent="0.3">
      <c r="A1829" s="6">
        <v>1828</v>
      </c>
      <c r="B1829" s="7" t="s">
        <v>12501</v>
      </c>
      <c r="C1829" s="8" t="s">
        <v>5002</v>
      </c>
      <c r="D1829" s="8" t="s">
        <v>8</v>
      </c>
      <c r="E1829" s="8" t="s">
        <v>3083</v>
      </c>
      <c r="F1829" s="8" t="s">
        <v>4</v>
      </c>
      <c r="G1829" s="8" t="s">
        <v>12791</v>
      </c>
      <c r="H1829" s="8" t="s">
        <v>12792</v>
      </c>
      <c r="I1829" s="8" t="s">
        <v>5003</v>
      </c>
      <c r="J1829" s="8" t="s">
        <v>5004</v>
      </c>
      <c r="K1829" s="8" t="s">
        <v>7</v>
      </c>
      <c r="L1829" s="8" t="s">
        <v>8</v>
      </c>
      <c r="M1829" s="9">
        <v>44143</v>
      </c>
      <c r="N1829" s="10" t="s">
        <v>8</v>
      </c>
    </row>
    <row r="1830" spans="1:14" hidden="1" x14ac:dyDescent="0.3">
      <c r="A1830" s="6">
        <v>1829</v>
      </c>
      <c r="B1830" s="7" t="s">
        <v>12536</v>
      </c>
      <c r="C1830" s="8" t="s">
        <v>5005</v>
      </c>
      <c r="D1830" s="8" t="s">
        <v>8</v>
      </c>
      <c r="E1830" s="8" t="s">
        <v>3083</v>
      </c>
      <c r="F1830" s="8" t="s">
        <v>9</v>
      </c>
      <c r="G1830" s="8" t="s">
        <v>12789</v>
      </c>
      <c r="H1830" s="8" t="s">
        <v>12790</v>
      </c>
      <c r="I1830" s="8" t="s">
        <v>5006</v>
      </c>
      <c r="J1830" s="8" t="s">
        <v>5007</v>
      </c>
      <c r="K1830" s="8" t="s">
        <v>7</v>
      </c>
      <c r="L1830" s="8" t="s">
        <v>7</v>
      </c>
      <c r="M1830" s="9">
        <v>43389</v>
      </c>
      <c r="N1830" s="10">
        <v>43419</v>
      </c>
    </row>
    <row r="1831" spans="1:14" hidden="1" x14ac:dyDescent="0.3">
      <c r="A1831" s="6">
        <v>1830</v>
      </c>
      <c r="B1831" s="7" t="s">
        <v>12493</v>
      </c>
      <c r="C1831" s="8" t="s">
        <v>5008</v>
      </c>
      <c r="D1831" s="8" t="s">
        <v>8</v>
      </c>
      <c r="E1831" s="8" t="s">
        <v>3083</v>
      </c>
      <c r="F1831" s="8" t="s">
        <v>4</v>
      </c>
      <c r="G1831" s="8" t="s">
        <v>12791</v>
      </c>
      <c r="H1831" s="8" t="s">
        <v>12792</v>
      </c>
      <c r="I1831" s="8" t="s">
        <v>5009</v>
      </c>
      <c r="J1831" s="8" t="s">
        <v>5010</v>
      </c>
      <c r="K1831" s="8" t="s">
        <v>7</v>
      </c>
      <c r="L1831" s="8" t="s">
        <v>7</v>
      </c>
      <c r="M1831" s="9">
        <v>44427</v>
      </c>
      <c r="N1831" s="10">
        <v>44481</v>
      </c>
    </row>
    <row r="1832" spans="1:14" hidden="1" x14ac:dyDescent="0.3">
      <c r="A1832" s="6">
        <v>1831</v>
      </c>
      <c r="B1832" s="7" t="s">
        <v>12584</v>
      </c>
      <c r="C1832" s="8" t="s">
        <v>5011</v>
      </c>
      <c r="D1832" s="8" t="s">
        <v>8</v>
      </c>
      <c r="E1832" s="8" t="s">
        <v>3083</v>
      </c>
      <c r="F1832" s="8" t="s">
        <v>4</v>
      </c>
      <c r="G1832" s="8" t="s">
        <v>12789</v>
      </c>
      <c r="H1832" s="8" t="s">
        <v>12792</v>
      </c>
      <c r="I1832" s="8" t="s">
        <v>5012</v>
      </c>
      <c r="J1832" s="8" t="s">
        <v>5013</v>
      </c>
      <c r="K1832" s="8" t="s">
        <v>7</v>
      </c>
      <c r="L1832" s="8" t="s">
        <v>7</v>
      </c>
      <c r="M1832" s="9">
        <v>44476</v>
      </c>
      <c r="N1832" s="10">
        <v>44489</v>
      </c>
    </row>
    <row r="1833" spans="1:14" hidden="1" x14ac:dyDescent="0.3">
      <c r="A1833" s="6">
        <v>1832</v>
      </c>
      <c r="B1833" s="7" t="s">
        <v>12584</v>
      </c>
      <c r="C1833" s="8" t="s">
        <v>5014</v>
      </c>
      <c r="D1833" s="8" t="s">
        <v>8</v>
      </c>
      <c r="E1833" s="8" t="s">
        <v>3083</v>
      </c>
      <c r="F1833" s="8" t="s">
        <v>4</v>
      </c>
      <c r="G1833" s="8" t="s">
        <v>12789</v>
      </c>
      <c r="H1833" s="8" t="s">
        <v>12792</v>
      </c>
      <c r="I1833" s="8" t="s">
        <v>5015</v>
      </c>
      <c r="J1833" s="8" t="s">
        <v>5016</v>
      </c>
      <c r="K1833" s="8" t="s">
        <v>7</v>
      </c>
      <c r="L1833" s="8" t="s">
        <v>7</v>
      </c>
      <c r="M1833" s="9">
        <v>44474</v>
      </c>
      <c r="N1833" s="10">
        <v>44480</v>
      </c>
    </row>
    <row r="1834" spans="1:14" hidden="1" x14ac:dyDescent="0.3">
      <c r="A1834" s="6">
        <v>1833</v>
      </c>
      <c r="B1834" s="7" t="s">
        <v>12584</v>
      </c>
      <c r="C1834" s="8" t="s">
        <v>5014</v>
      </c>
      <c r="D1834" s="8" t="s">
        <v>8</v>
      </c>
      <c r="E1834" s="8" t="s">
        <v>3083</v>
      </c>
      <c r="F1834" s="8" t="s">
        <v>9</v>
      </c>
      <c r="G1834" s="8" t="s">
        <v>12789</v>
      </c>
      <c r="H1834" s="8" t="s">
        <v>12792</v>
      </c>
      <c r="I1834" s="8" t="s">
        <v>5017</v>
      </c>
      <c r="J1834" s="8" t="s">
        <v>5018</v>
      </c>
      <c r="K1834" s="8" t="s">
        <v>7</v>
      </c>
      <c r="L1834" s="8" t="s">
        <v>7</v>
      </c>
      <c r="M1834" s="9">
        <v>44484</v>
      </c>
      <c r="N1834" s="10">
        <v>44490</v>
      </c>
    </row>
    <row r="1835" spans="1:14" hidden="1" x14ac:dyDescent="0.3">
      <c r="A1835" s="6">
        <v>1834</v>
      </c>
      <c r="B1835" s="7" t="s">
        <v>12793</v>
      </c>
      <c r="C1835" s="8" t="s">
        <v>5019</v>
      </c>
      <c r="D1835" s="8" t="s">
        <v>8</v>
      </c>
      <c r="E1835" s="8" t="s">
        <v>12892</v>
      </c>
      <c r="F1835" s="8" t="s">
        <v>4</v>
      </c>
      <c r="G1835" s="8" t="s">
        <v>12492</v>
      </c>
      <c r="H1835" s="8" t="s">
        <v>12790</v>
      </c>
      <c r="I1835" s="8" t="s">
        <v>5020</v>
      </c>
      <c r="J1835" s="8" t="s">
        <v>5021</v>
      </c>
      <c r="K1835" s="8" t="s">
        <v>7</v>
      </c>
      <c r="L1835" s="8" t="s">
        <v>8</v>
      </c>
      <c r="M1835" s="9">
        <v>42318</v>
      </c>
      <c r="N1835" s="10" t="s">
        <v>8</v>
      </c>
    </row>
    <row r="1836" spans="1:14" hidden="1" x14ac:dyDescent="0.3">
      <c r="A1836" s="6">
        <v>1835</v>
      </c>
      <c r="B1836" s="7" t="s">
        <v>12589</v>
      </c>
      <c r="C1836" s="8" t="s">
        <v>5022</v>
      </c>
      <c r="D1836" s="8" t="s">
        <v>8</v>
      </c>
      <c r="E1836" s="8" t="s">
        <v>3083</v>
      </c>
      <c r="F1836" s="8" t="s">
        <v>4</v>
      </c>
      <c r="G1836" s="8" t="s">
        <v>12789</v>
      </c>
      <c r="H1836" s="8" t="s">
        <v>12790</v>
      </c>
      <c r="I1836" s="8" t="s">
        <v>5023</v>
      </c>
      <c r="J1836" s="8" t="s">
        <v>5024</v>
      </c>
      <c r="K1836" s="8" t="s">
        <v>7</v>
      </c>
      <c r="L1836" s="8" t="s">
        <v>8</v>
      </c>
      <c r="M1836" s="9">
        <v>43430</v>
      </c>
      <c r="N1836" s="10" t="s">
        <v>8</v>
      </c>
    </row>
    <row r="1837" spans="1:14" hidden="1" x14ac:dyDescent="0.3">
      <c r="A1837" s="6">
        <v>1836</v>
      </c>
      <c r="B1837" s="7" t="s">
        <v>12589</v>
      </c>
      <c r="C1837" s="8" t="s">
        <v>5022</v>
      </c>
      <c r="D1837" s="8" t="s">
        <v>8</v>
      </c>
      <c r="E1837" s="8" t="s">
        <v>3083</v>
      </c>
      <c r="F1837" s="8" t="s">
        <v>9</v>
      </c>
      <c r="G1837" s="8" t="s">
        <v>12789</v>
      </c>
      <c r="H1837" s="8" t="s">
        <v>12790</v>
      </c>
      <c r="I1837" s="8" t="s">
        <v>5025</v>
      </c>
      <c r="J1837" s="8" t="s">
        <v>5026</v>
      </c>
      <c r="K1837" s="8" t="s">
        <v>7</v>
      </c>
      <c r="L1837" s="8" t="s">
        <v>7</v>
      </c>
      <c r="M1837" s="9">
        <v>43556</v>
      </c>
      <c r="N1837" s="10">
        <v>43720</v>
      </c>
    </row>
    <row r="1838" spans="1:14" x14ac:dyDescent="0.3">
      <c r="A1838" s="6">
        <v>1837</v>
      </c>
      <c r="B1838" s="7" t="s">
        <v>12523</v>
      </c>
      <c r="C1838" s="8" t="s">
        <v>5027</v>
      </c>
      <c r="D1838" s="8" t="s">
        <v>8</v>
      </c>
      <c r="E1838" s="8" t="s">
        <v>3083</v>
      </c>
      <c r="F1838" s="8" t="s">
        <v>1566</v>
      </c>
      <c r="G1838" s="8" t="s">
        <v>12789</v>
      </c>
      <c r="H1838" s="8" t="s">
        <v>12792</v>
      </c>
      <c r="I1838" s="8" t="s">
        <v>5028</v>
      </c>
      <c r="J1838" s="8" t="s">
        <v>5029</v>
      </c>
      <c r="K1838" s="8" t="s">
        <v>7</v>
      </c>
      <c r="L1838" s="8" t="s">
        <v>7</v>
      </c>
      <c r="M1838" s="9">
        <v>44183</v>
      </c>
      <c r="N1838" s="10">
        <v>44192</v>
      </c>
    </row>
    <row r="1839" spans="1:14" x14ac:dyDescent="0.3">
      <c r="A1839" s="6">
        <v>1838</v>
      </c>
      <c r="B1839" s="7" t="s">
        <v>12523</v>
      </c>
      <c r="C1839" s="8" t="s">
        <v>5027</v>
      </c>
      <c r="D1839" s="8" t="s">
        <v>8</v>
      </c>
      <c r="E1839" s="8" t="s">
        <v>3083</v>
      </c>
      <c r="F1839" s="8" t="s">
        <v>3887</v>
      </c>
      <c r="G1839" s="8" t="s">
        <v>12789</v>
      </c>
      <c r="H1839" s="8" t="s">
        <v>12792</v>
      </c>
      <c r="I1839" s="8" t="s">
        <v>5030</v>
      </c>
      <c r="J1839" s="8" t="s">
        <v>5031</v>
      </c>
      <c r="K1839" s="8" t="s">
        <v>7</v>
      </c>
      <c r="L1839" s="8" t="s">
        <v>7</v>
      </c>
      <c r="M1839" s="9">
        <v>44315</v>
      </c>
      <c r="N1839" s="10">
        <v>44377</v>
      </c>
    </row>
    <row r="1840" spans="1:14" x14ac:dyDescent="0.3">
      <c r="A1840" s="6">
        <v>1839</v>
      </c>
      <c r="B1840" s="7" t="s">
        <v>12523</v>
      </c>
      <c r="C1840" s="8" t="s">
        <v>5027</v>
      </c>
      <c r="D1840" s="8" t="s">
        <v>8</v>
      </c>
      <c r="E1840" s="8" t="s">
        <v>3083</v>
      </c>
      <c r="F1840" s="8" t="s">
        <v>3890</v>
      </c>
      <c r="G1840" s="8" t="s">
        <v>12789</v>
      </c>
      <c r="H1840" s="8" t="s">
        <v>12792</v>
      </c>
      <c r="I1840" s="8" t="s">
        <v>5032</v>
      </c>
      <c r="J1840" s="8" t="s">
        <v>5033</v>
      </c>
      <c r="K1840" s="8" t="s">
        <v>7</v>
      </c>
      <c r="L1840" s="8" t="s">
        <v>7</v>
      </c>
      <c r="M1840" s="9">
        <v>44438</v>
      </c>
      <c r="N1840" s="10">
        <v>44544</v>
      </c>
    </row>
    <row r="1841" spans="1:14" x14ac:dyDescent="0.3">
      <c r="A1841" s="6">
        <v>1840</v>
      </c>
      <c r="B1841" s="7" t="s">
        <v>12523</v>
      </c>
      <c r="C1841" s="8" t="s">
        <v>5034</v>
      </c>
      <c r="D1841" s="8" t="s">
        <v>5027</v>
      </c>
      <c r="E1841" s="8" t="s">
        <v>3083</v>
      </c>
      <c r="F1841" s="8" t="s">
        <v>220</v>
      </c>
      <c r="G1841" s="8" t="s">
        <v>12789</v>
      </c>
      <c r="H1841" s="8" t="s">
        <v>12792</v>
      </c>
      <c r="I1841" s="8" t="s">
        <v>5035</v>
      </c>
      <c r="J1841" s="8" t="s">
        <v>5036</v>
      </c>
      <c r="K1841" s="8" t="s">
        <v>7</v>
      </c>
      <c r="L1841" s="8" t="s">
        <v>8</v>
      </c>
      <c r="M1841" s="9">
        <v>42954</v>
      </c>
      <c r="N1841" s="10" t="s">
        <v>8</v>
      </c>
    </row>
    <row r="1842" spans="1:14" hidden="1" x14ac:dyDescent="0.3">
      <c r="A1842" s="6">
        <v>1841</v>
      </c>
      <c r="B1842" s="7" t="s">
        <v>12601</v>
      </c>
      <c r="C1842" s="8" t="s">
        <v>5037</v>
      </c>
      <c r="D1842" s="8" t="s">
        <v>8</v>
      </c>
      <c r="E1842" s="8" t="s">
        <v>3083</v>
      </c>
      <c r="F1842" s="8" t="s">
        <v>4</v>
      </c>
      <c r="G1842" s="8" t="s">
        <v>12492</v>
      </c>
      <c r="H1842" s="8" t="s">
        <v>12792</v>
      </c>
      <c r="I1842" s="8" t="s">
        <v>5038</v>
      </c>
      <c r="J1842" s="8" t="s">
        <v>5039</v>
      </c>
      <c r="K1842" s="8" t="s">
        <v>7</v>
      </c>
      <c r="L1842" s="8" t="s">
        <v>8</v>
      </c>
      <c r="M1842" s="9">
        <v>43797</v>
      </c>
      <c r="N1842" s="10" t="s">
        <v>8</v>
      </c>
    </row>
    <row r="1843" spans="1:14" hidden="1" x14ac:dyDescent="0.3">
      <c r="A1843" s="6">
        <v>1842</v>
      </c>
      <c r="B1843" s="7" t="s">
        <v>12601</v>
      </c>
      <c r="C1843" s="8" t="s">
        <v>5037</v>
      </c>
      <c r="D1843" s="8" t="s">
        <v>8</v>
      </c>
      <c r="E1843" s="8" t="s">
        <v>3083</v>
      </c>
      <c r="F1843" s="8" t="s">
        <v>9</v>
      </c>
      <c r="G1843" s="8" t="s">
        <v>12492</v>
      </c>
      <c r="H1843" s="8" t="s">
        <v>12792</v>
      </c>
      <c r="I1843" s="8" t="s">
        <v>5040</v>
      </c>
      <c r="J1843" s="8" t="s">
        <v>5041</v>
      </c>
      <c r="K1843" s="8" t="s">
        <v>7</v>
      </c>
      <c r="L1843" s="8" t="s">
        <v>8</v>
      </c>
      <c r="M1843" s="9">
        <v>44223</v>
      </c>
      <c r="N1843" s="10" t="s">
        <v>8</v>
      </c>
    </row>
    <row r="1844" spans="1:14" hidden="1" x14ac:dyDescent="0.3">
      <c r="A1844" s="6">
        <v>1843</v>
      </c>
      <c r="B1844" s="7" t="s">
        <v>12491</v>
      </c>
      <c r="C1844" s="8" t="s">
        <v>5042</v>
      </c>
      <c r="D1844" s="8" t="s">
        <v>8</v>
      </c>
      <c r="E1844" s="8" t="s">
        <v>3083</v>
      </c>
      <c r="F1844" s="8" t="s">
        <v>1531</v>
      </c>
      <c r="G1844" s="8" t="s">
        <v>12789</v>
      </c>
      <c r="H1844" s="8" t="s">
        <v>12792</v>
      </c>
      <c r="I1844" s="8" t="s">
        <v>5043</v>
      </c>
      <c r="J1844" s="8" t="s">
        <v>5044</v>
      </c>
      <c r="K1844" s="8" t="s">
        <v>7</v>
      </c>
      <c r="L1844" s="8" t="s">
        <v>7</v>
      </c>
      <c r="M1844" s="9">
        <v>44519</v>
      </c>
      <c r="N1844" s="10">
        <v>44536</v>
      </c>
    </row>
    <row r="1845" spans="1:14" hidden="1" x14ac:dyDescent="0.3">
      <c r="A1845" s="6">
        <v>1844</v>
      </c>
      <c r="B1845" s="7" t="s">
        <v>12491</v>
      </c>
      <c r="C1845" s="8" t="s">
        <v>5045</v>
      </c>
      <c r="D1845" s="8" t="s">
        <v>8</v>
      </c>
      <c r="E1845" s="8" t="s">
        <v>3083</v>
      </c>
      <c r="F1845" s="8" t="s">
        <v>1531</v>
      </c>
      <c r="G1845" s="8" t="s">
        <v>12789</v>
      </c>
      <c r="H1845" s="8" t="s">
        <v>12792</v>
      </c>
      <c r="I1845" s="8" t="s">
        <v>5046</v>
      </c>
      <c r="J1845" s="8" t="s">
        <v>5047</v>
      </c>
      <c r="K1845" s="8" t="s">
        <v>7</v>
      </c>
      <c r="L1845" s="8" t="s">
        <v>7</v>
      </c>
      <c r="M1845" s="9">
        <v>44519</v>
      </c>
      <c r="N1845" s="10">
        <v>44538</v>
      </c>
    </row>
    <row r="1846" spans="1:14" hidden="1" x14ac:dyDescent="0.3">
      <c r="A1846" s="6">
        <v>1845</v>
      </c>
      <c r="B1846" s="7" t="s">
        <v>12589</v>
      </c>
      <c r="C1846" s="8" t="s">
        <v>5048</v>
      </c>
      <c r="D1846" s="8" t="s">
        <v>8</v>
      </c>
      <c r="E1846" s="8" t="s">
        <v>3083</v>
      </c>
      <c r="F1846" s="8" t="s">
        <v>4</v>
      </c>
      <c r="G1846" s="8" t="s">
        <v>12789</v>
      </c>
      <c r="H1846" s="8" t="s">
        <v>12790</v>
      </c>
      <c r="I1846" s="8" t="s">
        <v>5049</v>
      </c>
      <c r="J1846" s="8" t="s">
        <v>5050</v>
      </c>
      <c r="K1846" s="8" t="s">
        <v>7</v>
      </c>
      <c r="L1846" s="8" t="s">
        <v>7</v>
      </c>
      <c r="M1846" s="9">
        <v>43334</v>
      </c>
      <c r="N1846" s="10">
        <v>43426</v>
      </c>
    </row>
    <row r="1847" spans="1:14" hidden="1" x14ac:dyDescent="0.3">
      <c r="A1847" s="6">
        <v>1846</v>
      </c>
      <c r="B1847" s="7" t="s">
        <v>12636</v>
      </c>
      <c r="C1847" s="8" t="s">
        <v>5051</v>
      </c>
      <c r="D1847" s="8" t="s">
        <v>8</v>
      </c>
      <c r="E1847" s="8" t="s">
        <v>5052</v>
      </c>
      <c r="F1847" s="8" t="s">
        <v>4</v>
      </c>
      <c r="G1847" s="8" t="s">
        <v>12789</v>
      </c>
      <c r="H1847" s="8" t="s">
        <v>12790</v>
      </c>
      <c r="I1847" s="8" t="s">
        <v>5053</v>
      </c>
      <c r="J1847" s="8" t="s">
        <v>5054</v>
      </c>
      <c r="K1847" s="8" t="s">
        <v>7</v>
      </c>
      <c r="L1847" s="8" t="s">
        <v>8</v>
      </c>
      <c r="M1847" s="9">
        <v>44446</v>
      </c>
      <c r="N1847" s="10" t="s">
        <v>8</v>
      </c>
    </row>
    <row r="1848" spans="1:14" hidden="1" x14ac:dyDescent="0.3">
      <c r="A1848" s="6">
        <v>1847</v>
      </c>
      <c r="B1848" s="7" t="s">
        <v>12642</v>
      </c>
      <c r="C1848" s="8" t="s">
        <v>5055</v>
      </c>
      <c r="D1848" s="8" t="s">
        <v>8</v>
      </c>
      <c r="E1848" s="8" t="s">
        <v>5056</v>
      </c>
      <c r="F1848" s="8" t="s">
        <v>4</v>
      </c>
      <c r="G1848" s="8" t="s">
        <v>12789</v>
      </c>
      <c r="H1848" s="8" t="s">
        <v>12790</v>
      </c>
      <c r="I1848" s="8" t="s">
        <v>5057</v>
      </c>
      <c r="J1848" s="8" t="s">
        <v>5058</v>
      </c>
      <c r="K1848" s="8" t="s">
        <v>7</v>
      </c>
      <c r="L1848" s="8" t="s">
        <v>7</v>
      </c>
      <c r="M1848" s="9">
        <v>43405</v>
      </c>
      <c r="N1848" s="10">
        <v>43494</v>
      </c>
    </row>
    <row r="1849" spans="1:14" hidden="1" x14ac:dyDescent="0.3">
      <c r="A1849" s="6">
        <v>1848</v>
      </c>
      <c r="B1849" s="7" t="s">
        <v>12642</v>
      </c>
      <c r="C1849" s="8" t="s">
        <v>5055</v>
      </c>
      <c r="D1849" s="8" t="s">
        <v>8</v>
      </c>
      <c r="E1849" s="8" t="s">
        <v>5056</v>
      </c>
      <c r="F1849" s="8" t="s">
        <v>9</v>
      </c>
      <c r="G1849" s="8" t="s">
        <v>12789</v>
      </c>
      <c r="H1849" s="8" t="s">
        <v>12790</v>
      </c>
      <c r="I1849" s="8" t="s">
        <v>5059</v>
      </c>
      <c r="J1849" s="8" t="s">
        <v>5060</v>
      </c>
      <c r="K1849" s="8" t="s">
        <v>7</v>
      </c>
      <c r="L1849" s="8" t="s">
        <v>7</v>
      </c>
      <c r="M1849" s="9">
        <v>43679</v>
      </c>
      <c r="N1849" s="10">
        <v>43692</v>
      </c>
    </row>
    <row r="1850" spans="1:14" hidden="1" x14ac:dyDescent="0.3">
      <c r="A1850" s="6">
        <v>1849</v>
      </c>
      <c r="B1850" s="7" t="s">
        <v>12519</v>
      </c>
      <c r="C1850" s="8" t="s">
        <v>5061</v>
      </c>
      <c r="D1850" s="8" t="s">
        <v>8</v>
      </c>
      <c r="E1850" s="8" t="s">
        <v>3083</v>
      </c>
      <c r="F1850" s="8" t="s">
        <v>114</v>
      </c>
      <c r="G1850" s="8" t="s">
        <v>12789</v>
      </c>
      <c r="H1850" s="8" t="s">
        <v>12792</v>
      </c>
      <c r="I1850" s="8" t="s">
        <v>5062</v>
      </c>
      <c r="J1850" s="8" t="s">
        <v>5063</v>
      </c>
      <c r="K1850" s="8" t="s">
        <v>7</v>
      </c>
      <c r="L1850" s="8" t="s">
        <v>7</v>
      </c>
      <c r="M1850" s="9">
        <v>43189</v>
      </c>
      <c r="N1850" s="10">
        <v>43253</v>
      </c>
    </row>
    <row r="1851" spans="1:14" hidden="1" x14ac:dyDescent="0.3">
      <c r="A1851" s="6">
        <v>1850</v>
      </c>
      <c r="B1851" s="7" t="s">
        <v>12519</v>
      </c>
      <c r="C1851" s="8" t="s">
        <v>5061</v>
      </c>
      <c r="D1851" s="8" t="s">
        <v>8</v>
      </c>
      <c r="E1851" s="8" t="s">
        <v>3083</v>
      </c>
      <c r="F1851" s="8" t="s">
        <v>1566</v>
      </c>
      <c r="G1851" s="8" t="s">
        <v>12789</v>
      </c>
      <c r="H1851" s="8" t="s">
        <v>12792</v>
      </c>
      <c r="I1851" s="8" t="s">
        <v>5064</v>
      </c>
      <c r="J1851" s="8" t="s">
        <v>5065</v>
      </c>
      <c r="K1851" s="8" t="s">
        <v>7</v>
      </c>
      <c r="L1851" s="8" t="s">
        <v>8</v>
      </c>
      <c r="M1851" s="9">
        <v>43437</v>
      </c>
      <c r="N1851" s="10" t="s">
        <v>8</v>
      </c>
    </row>
    <row r="1852" spans="1:14" hidden="1" x14ac:dyDescent="0.3">
      <c r="A1852" s="6">
        <v>1851</v>
      </c>
      <c r="B1852" s="7" t="s">
        <v>12519</v>
      </c>
      <c r="C1852" s="8" t="s">
        <v>5061</v>
      </c>
      <c r="D1852" s="8" t="s">
        <v>8</v>
      </c>
      <c r="E1852" s="8" t="s">
        <v>3083</v>
      </c>
      <c r="F1852" s="8" t="s">
        <v>1240</v>
      </c>
      <c r="G1852" s="8" t="s">
        <v>12789</v>
      </c>
      <c r="H1852" s="8" t="s">
        <v>12792</v>
      </c>
      <c r="I1852" s="8" t="s">
        <v>5066</v>
      </c>
      <c r="J1852" s="8" t="s">
        <v>5067</v>
      </c>
      <c r="K1852" s="8" t="s">
        <v>7</v>
      </c>
      <c r="L1852" s="8" t="s">
        <v>7</v>
      </c>
      <c r="M1852" s="9">
        <v>43874</v>
      </c>
      <c r="N1852" s="10">
        <v>44246</v>
      </c>
    </row>
    <row r="1853" spans="1:14" hidden="1" x14ac:dyDescent="0.3">
      <c r="A1853" s="6">
        <v>1852</v>
      </c>
      <c r="B1853" s="7" t="s">
        <v>12491</v>
      </c>
      <c r="C1853" s="8" t="s">
        <v>5068</v>
      </c>
      <c r="D1853" s="8" t="s">
        <v>8</v>
      </c>
      <c r="E1853" s="8" t="s">
        <v>3083</v>
      </c>
      <c r="F1853" s="8" t="s">
        <v>1651</v>
      </c>
      <c r="G1853" s="8" t="s">
        <v>12789</v>
      </c>
      <c r="H1853" s="8" t="s">
        <v>12792</v>
      </c>
      <c r="I1853" s="8" t="s">
        <v>5069</v>
      </c>
      <c r="J1853" s="8" t="s">
        <v>5070</v>
      </c>
      <c r="K1853" s="8" t="s">
        <v>7</v>
      </c>
      <c r="L1853" s="8" t="s">
        <v>7</v>
      </c>
      <c r="M1853" s="9">
        <v>42551</v>
      </c>
      <c r="N1853" s="10">
        <v>42551</v>
      </c>
    </row>
    <row r="1854" spans="1:14" hidden="1" x14ac:dyDescent="0.3">
      <c r="A1854" s="6">
        <v>1853</v>
      </c>
      <c r="B1854" s="7" t="s">
        <v>12491</v>
      </c>
      <c r="C1854" s="8" t="s">
        <v>5068</v>
      </c>
      <c r="D1854" s="8" t="s">
        <v>8</v>
      </c>
      <c r="E1854" s="8" t="s">
        <v>3083</v>
      </c>
      <c r="F1854" s="8" t="s">
        <v>1180</v>
      </c>
      <c r="G1854" s="8" t="s">
        <v>12789</v>
      </c>
      <c r="H1854" s="8" t="s">
        <v>12792</v>
      </c>
      <c r="I1854" s="8" t="s">
        <v>5071</v>
      </c>
      <c r="J1854" s="8" t="s">
        <v>5072</v>
      </c>
      <c r="K1854" s="8" t="s">
        <v>7</v>
      </c>
      <c r="L1854" s="8" t="s">
        <v>7</v>
      </c>
      <c r="M1854" s="9">
        <v>42803</v>
      </c>
      <c r="N1854" s="10">
        <v>42842</v>
      </c>
    </row>
    <row r="1855" spans="1:14" hidden="1" x14ac:dyDescent="0.3">
      <c r="A1855" s="6">
        <v>1854</v>
      </c>
      <c r="B1855" s="7" t="s">
        <v>12491</v>
      </c>
      <c r="C1855" s="8" t="s">
        <v>5068</v>
      </c>
      <c r="D1855" s="8" t="s">
        <v>8</v>
      </c>
      <c r="E1855" s="8" t="s">
        <v>3083</v>
      </c>
      <c r="F1855" s="8" t="s">
        <v>1183</v>
      </c>
      <c r="G1855" s="8" t="s">
        <v>12789</v>
      </c>
      <c r="H1855" s="8" t="s">
        <v>12792</v>
      </c>
      <c r="I1855" s="8" t="s">
        <v>5073</v>
      </c>
      <c r="J1855" s="8" t="s">
        <v>5074</v>
      </c>
      <c r="K1855" s="8" t="s">
        <v>7</v>
      </c>
      <c r="L1855" s="8" t="s">
        <v>7</v>
      </c>
      <c r="M1855" s="9">
        <v>42939</v>
      </c>
      <c r="N1855" s="10">
        <v>42970</v>
      </c>
    </row>
    <row r="1856" spans="1:14" hidden="1" x14ac:dyDescent="0.3">
      <c r="A1856" s="6">
        <v>1855</v>
      </c>
      <c r="B1856" s="7" t="s">
        <v>12491</v>
      </c>
      <c r="C1856" s="8" t="s">
        <v>5068</v>
      </c>
      <c r="D1856" s="8" t="s">
        <v>8</v>
      </c>
      <c r="E1856" s="8" t="s">
        <v>3083</v>
      </c>
      <c r="F1856" s="8" t="s">
        <v>1194</v>
      </c>
      <c r="G1856" s="8" t="s">
        <v>12789</v>
      </c>
      <c r="H1856" s="8" t="s">
        <v>12792</v>
      </c>
      <c r="I1856" s="8" t="s">
        <v>5075</v>
      </c>
      <c r="J1856" s="8" t="s">
        <v>5076</v>
      </c>
      <c r="K1856" s="8" t="s">
        <v>7</v>
      </c>
      <c r="L1856" s="8" t="s">
        <v>7</v>
      </c>
      <c r="M1856" s="9">
        <v>43481</v>
      </c>
      <c r="N1856" s="10">
        <v>43502</v>
      </c>
    </row>
    <row r="1857" spans="1:14" hidden="1" x14ac:dyDescent="0.3">
      <c r="A1857" s="6">
        <v>1856</v>
      </c>
      <c r="B1857" s="7" t="s">
        <v>12560</v>
      </c>
      <c r="C1857" s="8" t="s">
        <v>5077</v>
      </c>
      <c r="D1857" s="8" t="s">
        <v>8</v>
      </c>
      <c r="E1857" s="8" t="s">
        <v>3083</v>
      </c>
      <c r="F1857" s="8" t="s">
        <v>4</v>
      </c>
      <c r="G1857" s="8" t="s">
        <v>12789</v>
      </c>
      <c r="H1857" s="8" t="s">
        <v>12792</v>
      </c>
      <c r="I1857" s="8" t="s">
        <v>5078</v>
      </c>
      <c r="J1857" s="8" t="s">
        <v>5079</v>
      </c>
      <c r="K1857" s="8" t="s">
        <v>7</v>
      </c>
      <c r="L1857" s="8" t="s">
        <v>8</v>
      </c>
      <c r="M1857" s="9">
        <v>43852</v>
      </c>
      <c r="N1857" s="10" t="s">
        <v>8</v>
      </c>
    </row>
    <row r="1858" spans="1:14" hidden="1" x14ac:dyDescent="0.3">
      <c r="A1858" s="6">
        <v>1857</v>
      </c>
      <c r="B1858" s="7" t="s">
        <v>12560</v>
      </c>
      <c r="C1858" s="8" t="s">
        <v>5080</v>
      </c>
      <c r="D1858" s="8" t="s">
        <v>8</v>
      </c>
      <c r="E1858" s="8" t="s">
        <v>3083</v>
      </c>
      <c r="F1858" s="8" t="s">
        <v>62</v>
      </c>
      <c r="G1858" s="8" t="s">
        <v>12789</v>
      </c>
      <c r="H1858" s="8" t="s">
        <v>12792</v>
      </c>
      <c r="I1858" s="8" t="s">
        <v>5081</v>
      </c>
      <c r="J1858" s="8" t="s">
        <v>5082</v>
      </c>
      <c r="K1858" s="8" t="s">
        <v>7</v>
      </c>
      <c r="L1858" s="8" t="s">
        <v>7</v>
      </c>
      <c r="M1858" s="9">
        <v>44448</v>
      </c>
      <c r="N1858" s="10">
        <v>44476</v>
      </c>
    </row>
    <row r="1859" spans="1:14" hidden="1" x14ac:dyDescent="0.3">
      <c r="A1859" s="6">
        <v>1858</v>
      </c>
      <c r="B1859" s="7" t="s">
        <v>12560</v>
      </c>
      <c r="C1859" s="8" t="s">
        <v>5083</v>
      </c>
      <c r="D1859" s="8" t="s">
        <v>8</v>
      </c>
      <c r="E1859" s="8" t="s">
        <v>3083</v>
      </c>
      <c r="F1859" s="8" t="s">
        <v>4</v>
      </c>
      <c r="G1859" s="8" t="s">
        <v>12789</v>
      </c>
      <c r="H1859" s="8" t="s">
        <v>12792</v>
      </c>
      <c r="I1859" s="8" t="s">
        <v>5084</v>
      </c>
      <c r="J1859" s="8" t="s">
        <v>5085</v>
      </c>
      <c r="K1859" s="8" t="s">
        <v>7</v>
      </c>
      <c r="L1859" s="8" t="s">
        <v>8</v>
      </c>
      <c r="M1859" s="9">
        <v>43852</v>
      </c>
      <c r="N1859" s="10" t="s">
        <v>8</v>
      </c>
    </row>
    <row r="1860" spans="1:14" hidden="1" x14ac:dyDescent="0.3">
      <c r="A1860" s="6">
        <v>1859</v>
      </c>
      <c r="B1860" s="7" t="s">
        <v>12560</v>
      </c>
      <c r="C1860" s="8" t="s">
        <v>5086</v>
      </c>
      <c r="D1860" s="8" t="s">
        <v>8</v>
      </c>
      <c r="E1860" s="8" t="s">
        <v>3083</v>
      </c>
      <c r="F1860" s="8" t="s">
        <v>62</v>
      </c>
      <c r="G1860" s="8" t="s">
        <v>12789</v>
      </c>
      <c r="H1860" s="8" t="s">
        <v>12792</v>
      </c>
      <c r="I1860" s="8" t="s">
        <v>5087</v>
      </c>
      <c r="J1860" s="8" t="s">
        <v>5088</v>
      </c>
      <c r="K1860" s="8" t="s">
        <v>7</v>
      </c>
      <c r="L1860" s="8" t="s">
        <v>7</v>
      </c>
      <c r="M1860" s="9">
        <v>44453</v>
      </c>
      <c r="N1860" s="10">
        <v>44480</v>
      </c>
    </row>
    <row r="1861" spans="1:14" hidden="1" x14ac:dyDescent="0.3">
      <c r="A1861" s="6">
        <v>1860</v>
      </c>
      <c r="B1861" s="7" t="s">
        <v>12493</v>
      </c>
      <c r="C1861" s="8" t="s">
        <v>5089</v>
      </c>
      <c r="D1861" s="8" t="s">
        <v>8</v>
      </c>
      <c r="E1861" s="8" t="s">
        <v>3083</v>
      </c>
      <c r="F1861" s="8" t="s">
        <v>4</v>
      </c>
      <c r="G1861" s="8" t="s">
        <v>12492</v>
      </c>
      <c r="H1861" s="8" t="s">
        <v>12792</v>
      </c>
      <c r="I1861" s="8" t="s">
        <v>5090</v>
      </c>
      <c r="J1861" s="8" t="s">
        <v>5091</v>
      </c>
      <c r="K1861" s="8" t="s">
        <v>7</v>
      </c>
      <c r="L1861" s="8" t="s">
        <v>8</v>
      </c>
      <c r="M1861" s="9">
        <v>44456</v>
      </c>
      <c r="N1861" s="10" t="s">
        <v>8</v>
      </c>
    </row>
    <row r="1862" spans="1:14" hidden="1" x14ac:dyDescent="0.3">
      <c r="A1862" s="6">
        <v>1861</v>
      </c>
      <c r="B1862" s="7" t="s">
        <v>12485</v>
      </c>
      <c r="C1862" s="8" t="s">
        <v>5092</v>
      </c>
      <c r="D1862" s="8" t="s">
        <v>8</v>
      </c>
      <c r="E1862" s="8" t="s">
        <v>3083</v>
      </c>
      <c r="F1862" s="8" t="s">
        <v>4</v>
      </c>
      <c r="G1862" s="8" t="s">
        <v>12492</v>
      </c>
      <c r="H1862" s="8" t="s">
        <v>12792</v>
      </c>
      <c r="I1862" s="8" t="s">
        <v>5093</v>
      </c>
      <c r="J1862" s="8" t="s">
        <v>5094</v>
      </c>
      <c r="K1862" s="8" t="s">
        <v>7</v>
      </c>
      <c r="L1862" s="8" t="s">
        <v>8</v>
      </c>
      <c r="M1862" s="9">
        <v>44372</v>
      </c>
      <c r="N1862" s="10" t="s">
        <v>8</v>
      </c>
    </row>
    <row r="1863" spans="1:14" hidden="1" x14ac:dyDescent="0.3">
      <c r="A1863" s="6">
        <v>1862</v>
      </c>
      <c r="B1863" s="7" t="s">
        <v>12485</v>
      </c>
      <c r="C1863" s="8" t="s">
        <v>5092</v>
      </c>
      <c r="D1863" s="8" t="s">
        <v>8</v>
      </c>
      <c r="E1863" s="8" t="s">
        <v>3083</v>
      </c>
      <c r="F1863" s="8" t="s">
        <v>158</v>
      </c>
      <c r="G1863" s="8" t="s">
        <v>12492</v>
      </c>
      <c r="H1863" s="8" t="s">
        <v>12792</v>
      </c>
      <c r="I1863" s="8" t="s">
        <v>5095</v>
      </c>
      <c r="J1863" s="8" t="s">
        <v>5096</v>
      </c>
      <c r="K1863" s="8" t="s">
        <v>7</v>
      </c>
      <c r="L1863" s="8" t="s">
        <v>7</v>
      </c>
      <c r="M1863" s="9">
        <v>44445</v>
      </c>
      <c r="N1863" s="10">
        <v>44497</v>
      </c>
    </row>
    <row r="1864" spans="1:14" hidden="1" x14ac:dyDescent="0.3">
      <c r="A1864" s="6">
        <v>1863</v>
      </c>
      <c r="B1864" s="7" t="s">
        <v>12601</v>
      </c>
      <c r="C1864" s="8" t="s">
        <v>5097</v>
      </c>
      <c r="D1864" s="8" t="s">
        <v>8</v>
      </c>
      <c r="E1864" s="8" t="s">
        <v>3083</v>
      </c>
      <c r="F1864" s="8" t="s">
        <v>9</v>
      </c>
      <c r="G1864" s="8" t="s">
        <v>12492</v>
      </c>
      <c r="H1864" s="8" t="s">
        <v>12792</v>
      </c>
      <c r="I1864" s="8" t="s">
        <v>5098</v>
      </c>
      <c r="J1864" s="8" t="s">
        <v>5099</v>
      </c>
      <c r="K1864" s="8" t="s">
        <v>7</v>
      </c>
      <c r="L1864" s="8" t="s">
        <v>8</v>
      </c>
      <c r="M1864" s="9">
        <v>44131</v>
      </c>
      <c r="N1864" s="10" t="s">
        <v>8</v>
      </c>
    </row>
    <row r="1865" spans="1:14" hidden="1" x14ac:dyDescent="0.3">
      <c r="A1865" s="6">
        <v>1864</v>
      </c>
      <c r="B1865" s="7" t="s">
        <v>12601</v>
      </c>
      <c r="C1865" s="8" t="s">
        <v>5100</v>
      </c>
      <c r="D1865" s="8" t="s">
        <v>8</v>
      </c>
      <c r="E1865" s="8" t="s">
        <v>3083</v>
      </c>
      <c r="F1865" s="8" t="s">
        <v>4</v>
      </c>
      <c r="G1865" s="8" t="s">
        <v>12492</v>
      </c>
      <c r="H1865" s="8" t="s">
        <v>12792</v>
      </c>
      <c r="I1865" s="8" t="s">
        <v>5101</v>
      </c>
      <c r="J1865" s="8" t="s">
        <v>5102</v>
      </c>
      <c r="K1865" s="8" t="s">
        <v>7</v>
      </c>
      <c r="L1865" s="8" t="s">
        <v>8</v>
      </c>
      <c r="M1865" s="9">
        <v>43803</v>
      </c>
      <c r="N1865" s="10" t="s">
        <v>8</v>
      </c>
    </row>
    <row r="1866" spans="1:14" hidden="1" x14ac:dyDescent="0.3">
      <c r="A1866" s="6">
        <v>1865</v>
      </c>
      <c r="B1866" s="7" t="s">
        <v>12601</v>
      </c>
      <c r="C1866" s="8" t="s">
        <v>5100</v>
      </c>
      <c r="D1866" s="8" t="s">
        <v>8</v>
      </c>
      <c r="E1866" s="8" t="s">
        <v>3083</v>
      </c>
      <c r="F1866" s="8" t="s">
        <v>9</v>
      </c>
      <c r="G1866" s="8" t="s">
        <v>12492</v>
      </c>
      <c r="H1866" s="8" t="s">
        <v>12792</v>
      </c>
      <c r="I1866" s="8" t="s">
        <v>5103</v>
      </c>
      <c r="J1866" s="8" t="s">
        <v>5104</v>
      </c>
      <c r="K1866" s="8" t="s">
        <v>7</v>
      </c>
      <c r="L1866" s="8" t="s">
        <v>8</v>
      </c>
      <c r="M1866" s="9">
        <v>44162</v>
      </c>
      <c r="N1866" s="10" t="s">
        <v>8</v>
      </c>
    </row>
    <row r="1867" spans="1:14" hidden="1" x14ac:dyDescent="0.3">
      <c r="A1867" s="6">
        <v>1866</v>
      </c>
      <c r="B1867" s="7" t="s">
        <v>12601</v>
      </c>
      <c r="C1867" s="8" t="s">
        <v>5100</v>
      </c>
      <c r="D1867" s="8" t="s">
        <v>8</v>
      </c>
      <c r="E1867" s="8" t="s">
        <v>3083</v>
      </c>
      <c r="F1867" s="8" t="s">
        <v>24</v>
      </c>
      <c r="G1867" s="8" t="s">
        <v>12492</v>
      </c>
      <c r="H1867" s="8" t="s">
        <v>12792</v>
      </c>
      <c r="I1867" s="8" t="s">
        <v>5105</v>
      </c>
      <c r="J1867" s="8" t="s">
        <v>5106</v>
      </c>
      <c r="K1867" s="8" t="s">
        <v>7</v>
      </c>
      <c r="L1867" s="8" t="s">
        <v>8</v>
      </c>
      <c r="M1867" s="9">
        <v>44398</v>
      </c>
      <c r="N1867" s="10" t="s">
        <v>8</v>
      </c>
    </row>
    <row r="1868" spans="1:14" hidden="1" x14ac:dyDescent="0.3">
      <c r="A1868" s="6">
        <v>1867</v>
      </c>
      <c r="B1868" s="7" t="s">
        <v>12604</v>
      </c>
      <c r="C1868" s="8" t="s">
        <v>5107</v>
      </c>
      <c r="D1868" s="8" t="s">
        <v>8</v>
      </c>
      <c r="E1868" s="8" t="s">
        <v>4194</v>
      </c>
      <c r="F1868" s="8" t="s">
        <v>12</v>
      </c>
      <c r="G1868" s="8" t="s">
        <v>12789</v>
      </c>
      <c r="H1868" s="8" t="s">
        <v>12792</v>
      </c>
      <c r="I1868" s="8" t="s">
        <v>5108</v>
      </c>
      <c r="J1868" s="8" t="s">
        <v>5109</v>
      </c>
      <c r="K1868" s="8" t="s">
        <v>7</v>
      </c>
      <c r="L1868" s="8" t="s">
        <v>8</v>
      </c>
      <c r="M1868" s="9">
        <v>43116</v>
      </c>
      <c r="N1868" s="10" t="s">
        <v>8</v>
      </c>
    </row>
    <row r="1869" spans="1:14" x14ac:dyDescent="0.3">
      <c r="A1869" s="6">
        <v>1868</v>
      </c>
      <c r="B1869" s="7" t="s">
        <v>12523</v>
      </c>
      <c r="C1869" s="8" t="s">
        <v>5110</v>
      </c>
      <c r="D1869" s="8" t="s">
        <v>8</v>
      </c>
      <c r="E1869" s="8" t="s">
        <v>3083</v>
      </c>
      <c r="F1869" s="8" t="s">
        <v>158</v>
      </c>
      <c r="G1869" s="8" t="s">
        <v>12789</v>
      </c>
      <c r="H1869" s="8" t="s">
        <v>12792</v>
      </c>
      <c r="I1869" s="8" t="s">
        <v>5111</v>
      </c>
      <c r="J1869" s="8" t="s">
        <v>5112</v>
      </c>
      <c r="K1869" s="8" t="s">
        <v>7</v>
      </c>
      <c r="L1869" s="8" t="s">
        <v>7</v>
      </c>
      <c r="M1869" s="9">
        <v>42474</v>
      </c>
      <c r="N1869" s="10">
        <v>43027</v>
      </c>
    </row>
    <row r="1870" spans="1:14" x14ac:dyDescent="0.3">
      <c r="A1870" s="6">
        <v>1869</v>
      </c>
      <c r="B1870" s="7" t="s">
        <v>12523</v>
      </c>
      <c r="C1870" s="8" t="s">
        <v>5110</v>
      </c>
      <c r="D1870" s="8" t="s">
        <v>8</v>
      </c>
      <c r="E1870" s="8" t="s">
        <v>3083</v>
      </c>
      <c r="F1870" s="8" t="s">
        <v>27</v>
      </c>
      <c r="G1870" s="8" t="s">
        <v>12789</v>
      </c>
      <c r="H1870" s="8" t="s">
        <v>12792</v>
      </c>
      <c r="I1870" s="8" t="s">
        <v>5113</v>
      </c>
      <c r="J1870" s="8" t="s">
        <v>5114</v>
      </c>
      <c r="K1870" s="8" t="s">
        <v>7</v>
      </c>
      <c r="L1870" s="8" t="s">
        <v>7</v>
      </c>
      <c r="M1870" s="9">
        <v>43649</v>
      </c>
      <c r="N1870" s="10">
        <v>43769</v>
      </c>
    </row>
    <row r="1871" spans="1:14" x14ac:dyDescent="0.3">
      <c r="A1871" s="6">
        <v>1870</v>
      </c>
      <c r="B1871" s="7" t="s">
        <v>12523</v>
      </c>
      <c r="C1871" s="8" t="s">
        <v>5110</v>
      </c>
      <c r="D1871" s="8" t="s">
        <v>12893</v>
      </c>
      <c r="E1871" s="8" t="s">
        <v>3083</v>
      </c>
      <c r="F1871" s="8" t="s">
        <v>167</v>
      </c>
      <c r="G1871" s="8" t="s">
        <v>12789</v>
      </c>
      <c r="H1871" s="8" t="s">
        <v>12792</v>
      </c>
      <c r="I1871" s="8" t="s">
        <v>5115</v>
      </c>
      <c r="J1871" s="8" t="s">
        <v>5116</v>
      </c>
      <c r="K1871" s="8" t="s">
        <v>7</v>
      </c>
      <c r="L1871" s="8" t="s">
        <v>8</v>
      </c>
      <c r="M1871" s="9">
        <v>44116</v>
      </c>
      <c r="N1871" s="10" t="s">
        <v>8</v>
      </c>
    </row>
    <row r="1872" spans="1:14" hidden="1" x14ac:dyDescent="0.3">
      <c r="A1872" s="6">
        <v>1871</v>
      </c>
      <c r="B1872" s="7" t="s">
        <v>12485</v>
      </c>
      <c r="C1872" s="8" t="s">
        <v>5117</v>
      </c>
      <c r="D1872" s="8" t="s">
        <v>8</v>
      </c>
      <c r="E1872" s="8" t="s">
        <v>3083</v>
      </c>
      <c r="F1872" s="8" t="s">
        <v>4</v>
      </c>
      <c r="G1872" s="8" t="s">
        <v>12789</v>
      </c>
      <c r="H1872" s="8" t="s">
        <v>12792</v>
      </c>
      <c r="I1872" s="8" t="s">
        <v>5118</v>
      </c>
      <c r="J1872" s="8" t="s">
        <v>5119</v>
      </c>
      <c r="K1872" s="8" t="s">
        <v>7</v>
      </c>
      <c r="L1872" s="8" t="s">
        <v>8</v>
      </c>
      <c r="M1872" s="9">
        <v>44119</v>
      </c>
      <c r="N1872" s="10" t="s">
        <v>8</v>
      </c>
    </row>
    <row r="1873" spans="1:14" hidden="1" x14ac:dyDescent="0.3">
      <c r="A1873" s="6">
        <v>1872</v>
      </c>
      <c r="B1873" s="7" t="s">
        <v>12500</v>
      </c>
      <c r="C1873" s="8" t="s">
        <v>5120</v>
      </c>
      <c r="D1873" s="8" t="s">
        <v>8</v>
      </c>
      <c r="E1873" s="8" t="s">
        <v>3083</v>
      </c>
      <c r="F1873" s="8" t="s">
        <v>91</v>
      </c>
      <c r="G1873" s="8" t="s">
        <v>12789</v>
      </c>
      <c r="H1873" s="8" t="s">
        <v>12792</v>
      </c>
      <c r="I1873" s="8" t="s">
        <v>5121</v>
      </c>
      <c r="J1873" s="8" t="s">
        <v>5122</v>
      </c>
      <c r="K1873" s="8" t="s">
        <v>7</v>
      </c>
      <c r="L1873" s="8" t="s">
        <v>7</v>
      </c>
      <c r="M1873" s="9">
        <v>42565</v>
      </c>
      <c r="N1873" s="10">
        <v>42604</v>
      </c>
    </row>
    <row r="1874" spans="1:14" hidden="1" x14ac:dyDescent="0.3">
      <c r="A1874" s="6">
        <v>1873</v>
      </c>
      <c r="B1874" s="7" t="s">
        <v>12500</v>
      </c>
      <c r="C1874" s="8" t="s">
        <v>5123</v>
      </c>
      <c r="D1874" s="8" t="s">
        <v>8</v>
      </c>
      <c r="E1874" s="8" t="s">
        <v>3083</v>
      </c>
      <c r="F1874" s="8" t="s">
        <v>24</v>
      </c>
      <c r="G1874" s="8" t="s">
        <v>12789</v>
      </c>
      <c r="H1874" s="8" t="s">
        <v>12792</v>
      </c>
      <c r="I1874" s="8" t="s">
        <v>5124</v>
      </c>
      <c r="J1874" s="8" t="s">
        <v>5125</v>
      </c>
      <c r="K1874" s="8" t="s">
        <v>7</v>
      </c>
      <c r="L1874" s="8" t="s">
        <v>8</v>
      </c>
      <c r="M1874" s="9">
        <v>42726</v>
      </c>
      <c r="N1874" s="10" t="s">
        <v>8</v>
      </c>
    </row>
    <row r="1875" spans="1:14" hidden="1" x14ac:dyDescent="0.3">
      <c r="A1875" s="6">
        <v>1874</v>
      </c>
      <c r="B1875" s="7" t="s">
        <v>12500</v>
      </c>
      <c r="C1875" s="8" t="s">
        <v>5123</v>
      </c>
      <c r="D1875" s="8" t="s">
        <v>8</v>
      </c>
      <c r="E1875" s="8" t="s">
        <v>3083</v>
      </c>
      <c r="F1875" s="8" t="s">
        <v>91</v>
      </c>
      <c r="G1875" s="8" t="s">
        <v>12789</v>
      </c>
      <c r="H1875" s="8" t="s">
        <v>12792</v>
      </c>
      <c r="I1875" s="8" t="s">
        <v>5126</v>
      </c>
      <c r="J1875" s="8" t="s">
        <v>5127</v>
      </c>
      <c r="K1875" s="8" t="s">
        <v>7</v>
      </c>
      <c r="L1875" s="8" t="s">
        <v>8</v>
      </c>
      <c r="M1875" s="9">
        <v>42829</v>
      </c>
      <c r="N1875" s="10" t="s">
        <v>8</v>
      </c>
    </row>
    <row r="1876" spans="1:14" hidden="1" x14ac:dyDescent="0.3">
      <c r="A1876" s="6">
        <v>1875</v>
      </c>
      <c r="B1876" s="7" t="s">
        <v>12485</v>
      </c>
      <c r="C1876" s="8" t="s">
        <v>5128</v>
      </c>
      <c r="D1876" s="8" t="s">
        <v>8</v>
      </c>
      <c r="E1876" s="8" t="s">
        <v>3083</v>
      </c>
      <c r="F1876" s="8" t="s">
        <v>9</v>
      </c>
      <c r="G1876" s="8" t="s">
        <v>12789</v>
      </c>
      <c r="H1876" s="8" t="s">
        <v>12792</v>
      </c>
      <c r="I1876" s="8" t="s">
        <v>5129</v>
      </c>
      <c r="J1876" s="8" t="s">
        <v>5130</v>
      </c>
      <c r="K1876" s="8" t="s">
        <v>7</v>
      </c>
      <c r="L1876" s="8" t="s">
        <v>8</v>
      </c>
      <c r="M1876" s="9">
        <v>44327</v>
      </c>
      <c r="N1876" s="10" t="s">
        <v>8</v>
      </c>
    </row>
    <row r="1877" spans="1:14" hidden="1" x14ac:dyDescent="0.3">
      <c r="A1877" s="6">
        <v>1876</v>
      </c>
      <c r="B1877" s="7" t="s">
        <v>12539</v>
      </c>
      <c r="C1877" s="8" t="s">
        <v>5131</v>
      </c>
      <c r="D1877" s="8" t="s">
        <v>8</v>
      </c>
      <c r="E1877" s="8" t="s">
        <v>3083</v>
      </c>
      <c r="F1877" s="8" t="s">
        <v>4</v>
      </c>
      <c r="G1877" s="8" t="s">
        <v>12789</v>
      </c>
      <c r="H1877" s="8" t="s">
        <v>12790</v>
      </c>
      <c r="I1877" s="8" t="s">
        <v>5132</v>
      </c>
      <c r="J1877" s="8" t="s">
        <v>5133</v>
      </c>
      <c r="K1877" s="8" t="s">
        <v>7</v>
      </c>
      <c r="L1877" s="8" t="s">
        <v>7</v>
      </c>
      <c r="M1877" s="9">
        <v>43052</v>
      </c>
      <c r="N1877" s="10">
        <v>43074</v>
      </c>
    </row>
    <row r="1878" spans="1:14" hidden="1" x14ac:dyDescent="0.3">
      <c r="A1878" s="6">
        <v>1877</v>
      </c>
      <c r="B1878" s="7" t="s">
        <v>12493</v>
      </c>
      <c r="C1878" s="8" t="s">
        <v>5134</v>
      </c>
      <c r="D1878" s="8" t="s">
        <v>8</v>
      </c>
      <c r="E1878" s="8" t="s">
        <v>3083</v>
      </c>
      <c r="F1878" s="8" t="s">
        <v>9</v>
      </c>
      <c r="G1878" s="8" t="s">
        <v>12789</v>
      </c>
      <c r="H1878" s="8" t="s">
        <v>12792</v>
      </c>
      <c r="I1878" s="8" t="s">
        <v>5135</v>
      </c>
      <c r="J1878" s="8" t="s">
        <v>5136</v>
      </c>
      <c r="K1878" s="8" t="s">
        <v>7</v>
      </c>
      <c r="L1878" s="8" t="s">
        <v>8</v>
      </c>
      <c r="M1878" s="9">
        <v>43026</v>
      </c>
      <c r="N1878" s="10" t="s">
        <v>8</v>
      </c>
    </row>
    <row r="1879" spans="1:14" hidden="1" x14ac:dyDescent="0.3">
      <c r="A1879" s="6">
        <v>1878</v>
      </c>
      <c r="B1879" s="7" t="s">
        <v>12666</v>
      </c>
      <c r="C1879" s="8" t="s">
        <v>5137</v>
      </c>
      <c r="D1879" s="8" t="s">
        <v>8</v>
      </c>
      <c r="E1879" s="8" t="s">
        <v>3083</v>
      </c>
      <c r="F1879" s="8" t="s">
        <v>1138</v>
      </c>
      <c r="G1879" s="8" t="s">
        <v>12789</v>
      </c>
      <c r="H1879" s="8" t="s">
        <v>12790</v>
      </c>
      <c r="I1879" s="8" t="s">
        <v>5138</v>
      </c>
      <c r="J1879" s="8" t="s">
        <v>5139</v>
      </c>
      <c r="K1879" s="8" t="s">
        <v>7</v>
      </c>
      <c r="L1879" s="8" t="s">
        <v>7</v>
      </c>
      <c r="M1879" s="9">
        <v>43066</v>
      </c>
      <c r="N1879" s="10">
        <v>43111</v>
      </c>
    </row>
    <row r="1880" spans="1:14" hidden="1" x14ac:dyDescent="0.3">
      <c r="A1880" s="6">
        <v>1879</v>
      </c>
      <c r="B1880" s="7" t="s">
        <v>12511</v>
      </c>
      <c r="C1880" s="8" t="s">
        <v>5140</v>
      </c>
      <c r="D1880" s="8" t="s">
        <v>8</v>
      </c>
      <c r="E1880" s="8" t="s">
        <v>3083</v>
      </c>
      <c r="F1880" s="8" t="s">
        <v>114</v>
      </c>
      <c r="G1880" s="8" t="s">
        <v>12789</v>
      </c>
      <c r="H1880" s="8" t="s">
        <v>12792</v>
      </c>
      <c r="I1880" s="8" t="s">
        <v>5141</v>
      </c>
      <c r="J1880" s="8" t="s">
        <v>5142</v>
      </c>
      <c r="K1880" s="8" t="s">
        <v>7</v>
      </c>
      <c r="L1880" s="8" t="s">
        <v>7</v>
      </c>
      <c r="M1880" s="9">
        <v>44676</v>
      </c>
      <c r="N1880" s="10">
        <v>44719</v>
      </c>
    </row>
    <row r="1881" spans="1:14" hidden="1" x14ac:dyDescent="0.3">
      <c r="A1881" s="6">
        <v>1880</v>
      </c>
      <c r="B1881" s="7" t="s">
        <v>12590</v>
      </c>
      <c r="C1881" s="8" t="s">
        <v>5143</v>
      </c>
      <c r="D1881" s="8" t="s">
        <v>8</v>
      </c>
      <c r="E1881" s="8" t="s">
        <v>3083</v>
      </c>
      <c r="F1881" s="8" t="s">
        <v>24</v>
      </c>
      <c r="G1881" s="8" t="s">
        <v>12789</v>
      </c>
      <c r="H1881" s="8" t="s">
        <v>12790</v>
      </c>
      <c r="I1881" s="8" t="s">
        <v>5144</v>
      </c>
      <c r="J1881" s="8" t="s">
        <v>5145</v>
      </c>
      <c r="K1881" s="8" t="s">
        <v>7</v>
      </c>
      <c r="L1881" s="8" t="s">
        <v>8</v>
      </c>
      <c r="M1881" s="9">
        <v>43543</v>
      </c>
      <c r="N1881" s="10" t="s">
        <v>8</v>
      </c>
    </row>
    <row r="1882" spans="1:14" hidden="1" x14ac:dyDescent="0.3">
      <c r="A1882" s="6">
        <v>1881</v>
      </c>
      <c r="B1882" s="7" t="s">
        <v>12590</v>
      </c>
      <c r="C1882" s="8" t="s">
        <v>5143</v>
      </c>
      <c r="D1882" s="8" t="s">
        <v>8</v>
      </c>
      <c r="E1882" s="8" t="s">
        <v>3083</v>
      </c>
      <c r="F1882" s="8" t="s">
        <v>12</v>
      </c>
      <c r="G1882" s="8" t="s">
        <v>12789</v>
      </c>
      <c r="H1882" s="8" t="s">
        <v>12790</v>
      </c>
      <c r="I1882" s="8" t="s">
        <v>5146</v>
      </c>
      <c r="J1882" s="8" t="s">
        <v>5147</v>
      </c>
      <c r="K1882" s="8" t="s">
        <v>7</v>
      </c>
      <c r="L1882" s="8" t="s">
        <v>8</v>
      </c>
      <c r="M1882" s="9">
        <v>43605</v>
      </c>
      <c r="N1882" s="10" t="s">
        <v>8</v>
      </c>
    </row>
    <row r="1883" spans="1:14" hidden="1" x14ac:dyDescent="0.3">
      <c r="A1883" s="6">
        <v>1882</v>
      </c>
      <c r="B1883" s="7" t="s">
        <v>12590</v>
      </c>
      <c r="C1883" s="8" t="s">
        <v>5143</v>
      </c>
      <c r="D1883" s="8" t="s">
        <v>8</v>
      </c>
      <c r="E1883" s="8" t="s">
        <v>3083</v>
      </c>
      <c r="F1883" s="8" t="s">
        <v>91</v>
      </c>
      <c r="G1883" s="8" t="s">
        <v>12789</v>
      </c>
      <c r="H1883" s="8" t="s">
        <v>12790</v>
      </c>
      <c r="I1883" s="8" t="s">
        <v>5148</v>
      </c>
      <c r="J1883" s="8" t="s">
        <v>5149</v>
      </c>
      <c r="K1883" s="8" t="s">
        <v>7</v>
      </c>
      <c r="L1883" s="8" t="s">
        <v>8</v>
      </c>
      <c r="M1883" s="9">
        <v>44061</v>
      </c>
      <c r="N1883" s="10" t="s">
        <v>8</v>
      </c>
    </row>
    <row r="1884" spans="1:14" hidden="1" x14ac:dyDescent="0.3">
      <c r="A1884" s="6">
        <v>1883</v>
      </c>
      <c r="B1884" s="7" t="s">
        <v>12590</v>
      </c>
      <c r="C1884" s="8" t="s">
        <v>5143</v>
      </c>
      <c r="D1884" s="8" t="s">
        <v>8</v>
      </c>
      <c r="E1884" s="8" t="s">
        <v>3083</v>
      </c>
      <c r="F1884" s="8" t="s">
        <v>62</v>
      </c>
      <c r="G1884" s="8" t="s">
        <v>12789</v>
      </c>
      <c r="H1884" s="8" t="s">
        <v>12790</v>
      </c>
      <c r="I1884" s="8" t="s">
        <v>5150</v>
      </c>
      <c r="J1884" s="8" t="s">
        <v>5151</v>
      </c>
      <c r="K1884" s="8" t="s">
        <v>7</v>
      </c>
      <c r="L1884" s="8" t="s">
        <v>8</v>
      </c>
      <c r="M1884" s="9">
        <v>44191</v>
      </c>
      <c r="N1884" s="10" t="s">
        <v>8</v>
      </c>
    </row>
    <row r="1885" spans="1:14" hidden="1" x14ac:dyDescent="0.3">
      <c r="A1885" s="6">
        <v>1884</v>
      </c>
      <c r="B1885" s="7" t="s">
        <v>12590</v>
      </c>
      <c r="C1885" s="8" t="s">
        <v>5143</v>
      </c>
      <c r="D1885" s="8" t="s">
        <v>8</v>
      </c>
      <c r="E1885" s="8" t="s">
        <v>3083</v>
      </c>
      <c r="F1885" s="8" t="s">
        <v>65</v>
      </c>
      <c r="G1885" s="8" t="s">
        <v>12789</v>
      </c>
      <c r="H1885" s="8" t="s">
        <v>12790</v>
      </c>
      <c r="I1885" s="8" t="s">
        <v>5152</v>
      </c>
      <c r="J1885" s="8" t="s">
        <v>5153</v>
      </c>
      <c r="K1885" s="8" t="s">
        <v>7</v>
      </c>
      <c r="L1885" s="8" t="s">
        <v>7</v>
      </c>
      <c r="M1885" s="9">
        <v>44468</v>
      </c>
      <c r="N1885" s="10">
        <v>44496</v>
      </c>
    </row>
    <row r="1886" spans="1:14" x14ac:dyDescent="0.3">
      <c r="A1886" s="6">
        <v>1885</v>
      </c>
      <c r="B1886" s="7" t="s">
        <v>12523</v>
      </c>
      <c r="C1886" s="8" t="s">
        <v>5154</v>
      </c>
      <c r="D1886" s="8" t="s">
        <v>8</v>
      </c>
      <c r="E1886" s="8" t="s">
        <v>3083</v>
      </c>
      <c r="F1886" s="8" t="s">
        <v>158</v>
      </c>
      <c r="G1886" s="8" t="s">
        <v>12789</v>
      </c>
      <c r="H1886" s="8" t="s">
        <v>12792</v>
      </c>
      <c r="I1886" s="8" t="s">
        <v>5155</v>
      </c>
      <c r="J1886" s="8" t="s">
        <v>5156</v>
      </c>
      <c r="K1886" s="8" t="s">
        <v>7</v>
      </c>
      <c r="L1886" s="8" t="s">
        <v>7</v>
      </c>
      <c r="M1886" s="9">
        <v>43227</v>
      </c>
      <c r="N1886" s="10">
        <v>43348</v>
      </c>
    </row>
    <row r="1887" spans="1:14" hidden="1" x14ac:dyDescent="0.3">
      <c r="A1887" s="6">
        <v>1886</v>
      </c>
      <c r="B1887" s="7" t="s">
        <v>12524</v>
      </c>
      <c r="C1887" s="8" t="s">
        <v>5157</v>
      </c>
      <c r="D1887" s="8" t="s">
        <v>8</v>
      </c>
      <c r="E1887" s="8" t="s">
        <v>137</v>
      </c>
      <c r="F1887" s="8" t="s">
        <v>24</v>
      </c>
      <c r="G1887" s="8" t="s">
        <v>12789</v>
      </c>
      <c r="H1887" s="8" t="s">
        <v>12792</v>
      </c>
      <c r="I1887" s="8" t="s">
        <v>5158</v>
      </c>
      <c r="J1887" s="8" t="s">
        <v>5159</v>
      </c>
      <c r="K1887" s="8" t="s">
        <v>7</v>
      </c>
      <c r="L1887" s="8" t="s">
        <v>8</v>
      </c>
      <c r="M1887" s="9">
        <v>42332</v>
      </c>
      <c r="N1887" s="10" t="s">
        <v>8</v>
      </c>
    </row>
    <row r="1888" spans="1:14" hidden="1" x14ac:dyDescent="0.3">
      <c r="A1888" s="6">
        <v>1887</v>
      </c>
      <c r="B1888" s="7" t="s">
        <v>12521</v>
      </c>
      <c r="C1888" s="8" t="s">
        <v>5160</v>
      </c>
      <c r="D1888" s="8" t="s">
        <v>8</v>
      </c>
      <c r="E1888" s="8" t="s">
        <v>3083</v>
      </c>
      <c r="F1888" s="8" t="s">
        <v>24</v>
      </c>
      <c r="G1888" s="8" t="s">
        <v>12789</v>
      </c>
      <c r="H1888" s="8" t="s">
        <v>12790</v>
      </c>
      <c r="I1888" s="8" t="s">
        <v>5161</v>
      </c>
      <c r="J1888" s="8" t="s">
        <v>5162</v>
      </c>
      <c r="K1888" s="8" t="s">
        <v>7</v>
      </c>
      <c r="L1888" s="8" t="s">
        <v>8</v>
      </c>
      <c r="M1888" s="9">
        <v>43081</v>
      </c>
      <c r="N1888" s="10" t="s">
        <v>8</v>
      </c>
    </row>
    <row r="1889" spans="1:14" hidden="1" x14ac:dyDescent="0.3">
      <c r="A1889" s="6">
        <v>1888</v>
      </c>
      <c r="B1889" s="7" t="s">
        <v>12521</v>
      </c>
      <c r="C1889" s="8" t="s">
        <v>5160</v>
      </c>
      <c r="D1889" s="8" t="s">
        <v>8</v>
      </c>
      <c r="E1889" s="8" t="s">
        <v>3083</v>
      </c>
      <c r="F1889" s="8" t="s">
        <v>12</v>
      </c>
      <c r="G1889" s="8" t="s">
        <v>12789</v>
      </c>
      <c r="H1889" s="8" t="s">
        <v>12790</v>
      </c>
      <c r="I1889" s="8" t="s">
        <v>5163</v>
      </c>
      <c r="J1889" s="8" t="s">
        <v>5164</v>
      </c>
      <c r="K1889" s="8" t="s">
        <v>7</v>
      </c>
      <c r="L1889" s="8" t="s">
        <v>8</v>
      </c>
      <c r="M1889" s="9">
        <v>43095</v>
      </c>
      <c r="N1889" s="10" t="s">
        <v>8</v>
      </c>
    </row>
    <row r="1890" spans="1:14" hidden="1" x14ac:dyDescent="0.3">
      <c r="A1890" s="6">
        <v>1889</v>
      </c>
      <c r="B1890" s="7" t="s">
        <v>12521</v>
      </c>
      <c r="C1890" s="8" t="s">
        <v>5160</v>
      </c>
      <c r="D1890" s="8" t="s">
        <v>8</v>
      </c>
      <c r="E1890" s="8" t="s">
        <v>3083</v>
      </c>
      <c r="F1890" s="8" t="s">
        <v>91</v>
      </c>
      <c r="G1890" s="8" t="s">
        <v>12789</v>
      </c>
      <c r="H1890" s="8" t="s">
        <v>12790</v>
      </c>
      <c r="I1890" s="8" t="s">
        <v>5165</v>
      </c>
      <c r="J1890" s="8" t="s">
        <v>5166</v>
      </c>
      <c r="K1890" s="8" t="s">
        <v>7</v>
      </c>
      <c r="L1890" s="8" t="s">
        <v>8</v>
      </c>
      <c r="M1890" s="9">
        <v>43133</v>
      </c>
      <c r="N1890" s="10" t="s">
        <v>8</v>
      </c>
    </row>
    <row r="1891" spans="1:14" hidden="1" x14ac:dyDescent="0.3">
      <c r="A1891" s="6">
        <v>1890</v>
      </c>
      <c r="B1891" s="7" t="s">
        <v>12521</v>
      </c>
      <c r="C1891" s="8" t="s">
        <v>5160</v>
      </c>
      <c r="D1891" s="8" t="s">
        <v>8</v>
      </c>
      <c r="E1891" s="8" t="s">
        <v>3083</v>
      </c>
      <c r="F1891" s="8" t="s">
        <v>62</v>
      </c>
      <c r="G1891" s="8" t="s">
        <v>12789</v>
      </c>
      <c r="H1891" s="8" t="s">
        <v>12790</v>
      </c>
      <c r="I1891" s="8" t="s">
        <v>5167</v>
      </c>
      <c r="J1891" s="8" t="s">
        <v>5168</v>
      </c>
      <c r="K1891" s="8" t="s">
        <v>7</v>
      </c>
      <c r="L1891" s="8" t="s">
        <v>7</v>
      </c>
      <c r="M1891" s="9">
        <v>43149</v>
      </c>
      <c r="N1891" s="10">
        <v>43185</v>
      </c>
    </row>
    <row r="1892" spans="1:14" x14ac:dyDescent="0.3">
      <c r="A1892" s="6">
        <v>1891</v>
      </c>
      <c r="B1892" s="7" t="s">
        <v>12523</v>
      </c>
      <c r="C1892" s="8" t="s">
        <v>5169</v>
      </c>
      <c r="D1892" s="8" t="s">
        <v>8</v>
      </c>
      <c r="E1892" s="8" t="s">
        <v>3083</v>
      </c>
      <c r="F1892" s="8" t="s">
        <v>24</v>
      </c>
      <c r="G1892" s="8" t="s">
        <v>12789</v>
      </c>
      <c r="H1892" s="8" t="s">
        <v>12792</v>
      </c>
      <c r="I1892" s="8" t="s">
        <v>5170</v>
      </c>
      <c r="J1892" s="8" t="s">
        <v>5171</v>
      </c>
      <c r="K1892" s="8" t="s">
        <v>7</v>
      </c>
      <c r="L1892" s="8" t="s">
        <v>8</v>
      </c>
      <c r="M1892" s="9">
        <v>44045</v>
      </c>
      <c r="N1892" s="10" t="s">
        <v>8</v>
      </c>
    </row>
    <row r="1893" spans="1:14" x14ac:dyDescent="0.3">
      <c r="A1893" s="6">
        <v>1892</v>
      </c>
      <c r="B1893" s="7" t="s">
        <v>12523</v>
      </c>
      <c r="C1893" s="8" t="s">
        <v>5172</v>
      </c>
      <c r="D1893" s="8" t="s">
        <v>8</v>
      </c>
      <c r="E1893" s="8" t="s">
        <v>3083</v>
      </c>
      <c r="F1893" s="8" t="s">
        <v>3887</v>
      </c>
      <c r="G1893" s="8" t="s">
        <v>12789</v>
      </c>
      <c r="H1893" s="8" t="s">
        <v>12792</v>
      </c>
      <c r="I1893" s="8" t="s">
        <v>5173</v>
      </c>
      <c r="J1893" s="8" t="s">
        <v>5174</v>
      </c>
      <c r="K1893" s="8" t="s">
        <v>7</v>
      </c>
      <c r="L1893" s="8" t="s">
        <v>7</v>
      </c>
      <c r="M1893" s="9">
        <v>44315</v>
      </c>
      <c r="N1893" s="10">
        <v>44377</v>
      </c>
    </row>
    <row r="1894" spans="1:14" x14ac:dyDescent="0.3">
      <c r="A1894" s="6">
        <v>1893</v>
      </c>
      <c r="B1894" s="7" t="s">
        <v>12523</v>
      </c>
      <c r="C1894" s="8" t="s">
        <v>5172</v>
      </c>
      <c r="D1894" s="8" t="s">
        <v>8</v>
      </c>
      <c r="E1894" s="8" t="s">
        <v>3083</v>
      </c>
      <c r="F1894" s="8" t="s">
        <v>3890</v>
      </c>
      <c r="G1894" s="8" t="s">
        <v>12789</v>
      </c>
      <c r="H1894" s="8" t="s">
        <v>12792</v>
      </c>
      <c r="I1894" s="8" t="s">
        <v>5175</v>
      </c>
      <c r="J1894" s="8" t="s">
        <v>5176</v>
      </c>
      <c r="K1894" s="8" t="s">
        <v>7</v>
      </c>
      <c r="L1894" s="8" t="s">
        <v>7</v>
      </c>
      <c r="M1894" s="9">
        <v>44438</v>
      </c>
      <c r="N1894" s="10">
        <v>44544</v>
      </c>
    </row>
    <row r="1895" spans="1:14" x14ac:dyDescent="0.3">
      <c r="A1895" s="6">
        <v>1894</v>
      </c>
      <c r="B1895" s="7" t="s">
        <v>12523</v>
      </c>
      <c r="C1895" s="8" t="s">
        <v>5177</v>
      </c>
      <c r="D1895" s="8" t="s">
        <v>5172</v>
      </c>
      <c r="E1895" s="8" t="s">
        <v>4934</v>
      </c>
      <c r="F1895" s="8" t="s">
        <v>220</v>
      </c>
      <c r="G1895" s="8" t="s">
        <v>12789</v>
      </c>
      <c r="H1895" s="8" t="s">
        <v>12792</v>
      </c>
      <c r="I1895" s="8" t="s">
        <v>5178</v>
      </c>
      <c r="J1895" s="8" t="s">
        <v>5179</v>
      </c>
      <c r="K1895" s="8" t="s">
        <v>7</v>
      </c>
      <c r="L1895" s="8" t="s">
        <v>8</v>
      </c>
      <c r="M1895" s="9">
        <v>42955</v>
      </c>
      <c r="N1895" s="10" t="s">
        <v>8</v>
      </c>
    </row>
    <row r="1896" spans="1:14" x14ac:dyDescent="0.3">
      <c r="A1896" s="6">
        <v>1895</v>
      </c>
      <c r="B1896" s="7" t="s">
        <v>12523</v>
      </c>
      <c r="C1896" s="8" t="s">
        <v>5180</v>
      </c>
      <c r="D1896" s="8" t="s">
        <v>8</v>
      </c>
      <c r="E1896" s="8" t="s">
        <v>3083</v>
      </c>
      <c r="F1896" s="8" t="s">
        <v>1566</v>
      </c>
      <c r="G1896" s="8" t="s">
        <v>12789</v>
      </c>
      <c r="H1896" s="8" t="s">
        <v>12792</v>
      </c>
      <c r="I1896" s="8" t="s">
        <v>5181</v>
      </c>
      <c r="J1896" s="8" t="s">
        <v>5182</v>
      </c>
      <c r="K1896" s="8" t="s">
        <v>7</v>
      </c>
      <c r="L1896" s="8" t="s">
        <v>8</v>
      </c>
      <c r="M1896" s="9">
        <v>44182</v>
      </c>
      <c r="N1896" s="10" t="s">
        <v>8</v>
      </c>
    </row>
    <row r="1897" spans="1:14" x14ac:dyDescent="0.3">
      <c r="A1897" s="6">
        <v>1896</v>
      </c>
      <c r="B1897" s="7" t="s">
        <v>12523</v>
      </c>
      <c r="C1897" s="8" t="s">
        <v>5180</v>
      </c>
      <c r="D1897" s="8" t="s">
        <v>8</v>
      </c>
      <c r="E1897" s="8" t="s">
        <v>3083</v>
      </c>
      <c r="F1897" s="8" t="s">
        <v>1569</v>
      </c>
      <c r="G1897" s="8" t="s">
        <v>12789</v>
      </c>
      <c r="H1897" s="8" t="s">
        <v>12792</v>
      </c>
      <c r="I1897" s="8" t="s">
        <v>5183</v>
      </c>
      <c r="J1897" s="8" t="s">
        <v>5184</v>
      </c>
      <c r="K1897" s="8" t="s">
        <v>7</v>
      </c>
      <c r="L1897" s="8" t="s">
        <v>8</v>
      </c>
      <c r="M1897" s="9">
        <v>44348</v>
      </c>
      <c r="N1897" s="10" t="s">
        <v>8</v>
      </c>
    </row>
    <row r="1898" spans="1:14" x14ac:dyDescent="0.3">
      <c r="A1898" s="6">
        <v>1897</v>
      </c>
      <c r="B1898" s="7" t="s">
        <v>12523</v>
      </c>
      <c r="C1898" s="8" t="s">
        <v>5180</v>
      </c>
      <c r="D1898" s="8" t="s">
        <v>8</v>
      </c>
      <c r="E1898" s="8" t="s">
        <v>3083</v>
      </c>
      <c r="F1898" s="8" t="s">
        <v>3890</v>
      </c>
      <c r="G1898" s="8" t="s">
        <v>12789</v>
      </c>
      <c r="H1898" s="8" t="s">
        <v>12792</v>
      </c>
      <c r="I1898" s="8" t="s">
        <v>5185</v>
      </c>
      <c r="J1898" s="8" t="s">
        <v>5186</v>
      </c>
      <c r="K1898" s="8" t="s">
        <v>7</v>
      </c>
      <c r="L1898" s="8" t="s">
        <v>8</v>
      </c>
      <c r="M1898" s="9">
        <v>44438</v>
      </c>
      <c r="N1898" s="10" t="s">
        <v>8</v>
      </c>
    </row>
    <row r="1899" spans="1:14" hidden="1" x14ac:dyDescent="0.3">
      <c r="A1899" s="6">
        <v>1898</v>
      </c>
      <c r="B1899" s="7" t="s">
        <v>12493</v>
      </c>
      <c r="C1899" s="8" t="s">
        <v>5187</v>
      </c>
      <c r="D1899" s="8" t="s">
        <v>8</v>
      </c>
      <c r="E1899" s="8" t="s">
        <v>12894</v>
      </c>
      <c r="F1899" s="8" t="s">
        <v>9</v>
      </c>
      <c r="G1899" s="8" t="s">
        <v>12789</v>
      </c>
      <c r="H1899" s="8" t="s">
        <v>12792</v>
      </c>
      <c r="I1899" s="8" t="s">
        <v>5188</v>
      </c>
      <c r="J1899" s="8" t="s">
        <v>5189</v>
      </c>
      <c r="K1899" s="8" t="s">
        <v>7</v>
      </c>
      <c r="L1899" s="8" t="s">
        <v>7</v>
      </c>
      <c r="M1899" s="9">
        <v>42321</v>
      </c>
      <c r="N1899" s="10">
        <v>42340</v>
      </c>
    </row>
    <row r="1900" spans="1:14" hidden="1" x14ac:dyDescent="0.3">
      <c r="A1900" s="6">
        <v>1899</v>
      </c>
      <c r="B1900" s="7" t="s">
        <v>12491</v>
      </c>
      <c r="C1900" s="8" t="s">
        <v>5190</v>
      </c>
      <c r="D1900" s="8" t="s">
        <v>8</v>
      </c>
      <c r="E1900" s="8" t="s">
        <v>3083</v>
      </c>
      <c r="F1900" s="8" t="s">
        <v>1531</v>
      </c>
      <c r="G1900" s="8" t="s">
        <v>12789</v>
      </c>
      <c r="H1900" s="8" t="s">
        <v>12792</v>
      </c>
      <c r="I1900" s="8" t="s">
        <v>5191</v>
      </c>
      <c r="J1900" s="8" t="s">
        <v>5192</v>
      </c>
      <c r="K1900" s="8" t="s">
        <v>7</v>
      </c>
      <c r="L1900" s="8" t="s">
        <v>7</v>
      </c>
      <c r="M1900" s="9">
        <v>43977</v>
      </c>
      <c r="N1900" s="10">
        <v>44007</v>
      </c>
    </row>
    <row r="1901" spans="1:14" hidden="1" x14ac:dyDescent="0.3">
      <c r="A1901" s="6">
        <v>1900</v>
      </c>
      <c r="B1901" s="7" t="s">
        <v>12511</v>
      </c>
      <c r="C1901" s="8" t="s">
        <v>5193</v>
      </c>
      <c r="D1901" s="8" t="s">
        <v>8</v>
      </c>
      <c r="E1901" s="8" t="s">
        <v>3083</v>
      </c>
      <c r="F1901" s="8" t="s">
        <v>220</v>
      </c>
      <c r="G1901" s="8" t="s">
        <v>12789</v>
      </c>
      <c r="H1901" s="8" t="s">
        <v>12792</v>
      </c>
      <c r="I1901" s="8" t="s">
        <v>5194</v>
      </c>
      <c r="J1901" s="8" t="s">
        <v>5195</v>
      </c>
      <c r="K1901" s="8" t="s">
        <v>7</v>
      </c>
      <c r="L1901" s="8" t="s">
        <v>7</v>
      </c>
      <c r="M1901" s="9">
        <v>43915</v>
      </c>
      <c r="N1901" s="10">
        <v>43973</v>
      </c>
    </row>
    <row r="1902" spans="1:14" hidden="1" x14ac:dyDescent="0.3">
      <c r="A1902" s="6">
        <v>1901</v>
      </c>
      <c r="B1902" s="7" t="s">
        <v>12511</v>
      </c>
      <c r="C1902" s="8" t="s">
        <v>5193</v>
      </c>
      <c r="D1902" s="8" t="s">
        <v>8</v>
      </c>
      <c r="E1902" s="8" t="s">
        <v>3083</v>
      </c>
      <c r="F1902" s="8" t="s">
        <v>114</v>
      </c>
      <c r="G1902" s="8" t="s">
        <v>12789</v>
      </c>
      <c r="H1902" s="8" t="s">
        <v>12792</v>
      </c>
      <c r="I1902" s="8" t="s">
        <v>5196</v>
      </c>
      <c r="J1902" s="8" t="s">
        <v>5197</v>
      </c>
      <c r="K1902" s="8" t="s">
        <v>7</v>
      </c>
      <c r="L1902" s="8" t="s">
        <v>7</v>
      </c>
      <c r="M1902" s="9">
        <v>44173</v>
      </c>
      <c r="N1902" s="10">
        <v>44222</v>
      </c>
    </row>
    <row r="1903" spans="1:14" hidden="1" x14ac:dyDescent="0.3">
      <c r="A1903" s="6">
        <v>1902</v>
      </c>
      <c r="B1903" s="7" t="s">
        <v>12626</v>
      </c>
      <c r="C1903" s="8" t="s">
        <v>5198</v>
      </c>
      <c r="D1903" s="8" t="s">
        <v>8</v>
      </c>
      <c r="E1903" s="8" t="s">
        <v>3083</v>
      </c>
      <c r="F1903" s="8" t="s">
        <v>4</v>
      </c>
      <c r="G1903" s="8" t="s">
        <v>12789</v>
      </c>
      <c r="H1903" s="8" t="s">
        <v>12792</v>
      </c>
      <c r="I1903" s="8" t="s">
        <v>5199</v>
      </c>
      <c r="J1903" s="8" t="s">
        <v>5200</v>
      </c>
      <c r="K1903" s="8" t="s">
        <v>7</v>
      </c>
      <c r="L1903" s="8" t="s">
        <v>8</v>
      </c>
      <c r="M1903" s="9">
        <v>44019</v>
      </c>
      <c r="N1903" s="10" t="s">
        <v>8</v>
      </c>
    </row>
    <row r="1904" spans="1:14" hidden="1" x14ac:dyDescent="0.3">
      <c r="A1904" s="6">
        <v>1903</v>
      </c>
      <c r="B1904" s="7" t="s">
        <v>12626</v>
      </c>
      <c r="C1904" s="8" t="s">
        <v>5198</v>
      </c>
      <c r="D1904" s="8" t="s">
        <v>8</v>
      </c>
      <c r="E1904" s="8" t="s">
        <v>3083</v>
      </c>
      <c r="F1904" s="8" t="s">
        <v>158</v>
      </c>
      <c r="G1904" s="8" t="s">
        <v>12789</v>
      </c>
      <c r="H1904" s="8" t="s">
        <v>12792</v>
      </c>
      <c r="I1904" s="8" t="s">
        <v>5201</v>
      </c>
      <c r="J1904" s="8" t="s">
        <v>5202</v>
      </c>
      <c r="K1904" s="8" t="s">
        <v>7</v>
      </c>
      <c r="L1904" s="8" t="s">
        <v>8</v>
      </c>
      <c r="M1904" s="9">
        <v>44189</v>
      </c>
      <c r="N1904" s="10" t="s">
        <v>8</v>
      </c>
    </row>
    <row r="1905" spans="1:14" hidden="1" x14ac:dyDescent="0.3">
      <c r="A1905" s="6">
        <v>1904</v>
      </c>
      <c r="B1905" s="7" t="s">
        <v>12485</v>
      </c>
      <c r="C1905" s="8" t="s">
        <v>5203</v>
      </c>
      <c r="D1905" s="8" t="s">
        <v>8</v>
      </c>
      <c r="E1905" s="8" t="s">
        <v>12895</v>
      </c>
      <c r="F1905" s="8" t="s">
        <v>62</v>
      </c>
      <c r="G1905" s="8" t="s">
        <v>12789</v>
      </c>
      <c r="H1905" s="8" t="s">
        <v>12792</v>
      </c>
      <c r="I1905" s="8" t="s">
        <v>5204</v>
      </c>
      <c r="J1905" s="8" t="s">
        <v>5205</v>
      </c>
      <c r="K1905" s="8" t="s">
        <v>7</v>
      </c>
      <c r="L1905" s="8" t="s">
        <v>7</v>
      </c>
      <c r="M1905" s="9">
        <v>42874</v>
      </c>
      <c r="N1905" s="10">
        <v>43146</v>
      </c>
    </row>
    <row r="1906" spans="1:14" hidden="1" x14ac:dyDescent="0.3">
      <c r="A1906" s="6">
        <v>1905</v>
      </c>
      <c r="B1906" s="7" t="s">
        <v>12575</v>
      </c>
      <c r="C1906" s="8" t="s">
        <v>5206</v>
      </c>
      <c r="D1906" s="8" t="s">
        <v>8</v>
      </c>
      <c r="E1906" s="8" t="s">
        <v>5207</v>
      </c>
      <c r="F1906" s="8" t="s">
        <v>4</v>
      </c>
      <c r="G1906" s="8" t="s">
        <v>12789</v>
      </c>
      <c r="H1906" s="8" t="s">
        <v>12792</v>
      </c>
      <c r="I1906" s="8" t="s">
        <v>5208</v>
      </c>
      <c r="J1906" s="8" t="s">
        <v>5209</v>
      </c>
      <c r="K1906" s="8" t="s">
        <v>7</v>
      </c>
      <c r="L1906" s="8" t="s">
        <v>8</v>
      </c>
      <c r="M1906" s="9">
        <v>43605</v>
      </c>
      <c r="N1906" s="10" t="s">
        <v>8</v>
      </c>
    </row>
    <row r="1907" spans="1:14" hidden="1" x14ac:dyDescent="0.3">
      <c r="A1907" s="6">
        <v>1906</v>
      </c>
      <c r="B1907" s="7" t="s">
        <v>12575</v>
      </c>
      <c r="C1907" s="8" t="s">
        <v>5206</v>
      </c>
      <c r="D1907" s="8" t="s">
        <v>8</v>
      </c>
      <c r="E1907" s="8" t="s">
        <v>5207</v>
      </c>
      <c r="F1907" s="8" t="s">
        <v>9</v>
      </c>
      <c r="G1907" s="8" t="s">
        <v>12789</v>
      </c>
      <c r="H1907" s="8" t="s">
        <v>12792</v>
      </c>
      <c r="I1907" s="8" t="s">
        <v>5210</v>
      </c>
      <c r="J1907" s="8" t="s">
        <v>5211</v>
      </c>
      <c r="K1907" s="8" t="s">
        <v>7</v>
      </c>
      <c r="L1907" s="8" t="s">
        <v>8</v>
      </c>
      <c r="M1907" s="9">
        <v>43692</v>
      </c>
      <c r="N1907" s="10" t="s">
        <v>8</v>
      </c>
    </row>
    <row r="1908" spans="1:14" hidden="1" x14ac:dyDescent="0.3">
      <c r="A1908" s="6">
        <v>1907</v>
      </c>
      <c r="B1908" s="7" t="s">
        <v>12575</v>
      </c>
      <c r="C1908" s="8" t="s">
        <v>5206</v>
      </c>
      <c r="D1908" s="8" t="s">
        <v>8</v>
      </c>
      <c r="E1908" s="8" t="s">
        <v>5207</v>
      </c>
      <c r="F1908" s="8" t="s">
        <v>24</v>
      </c>
      <c r="G1908" s="8" t="s">
        <v>12789</v>
      </c>
      <c r="H1908" s="8" t="s">
        <v>12792</v>
      </c>
      <c r="I1908" s="8" t="s">
        <v>5212</v>
      </c>
      <c r="J1908" s="8" t="s">
        <v>5213</v>
      </c>
      <c r="K1908" s="8" t="s">
        <v>7</v>
      </c>
      <c r="L1908" s="8" t="s">
        <v>7</v>
      </c>
      <c r="M1908" s="9">
        <v>43746</v>
      </c>
      <c r="N1908" s="10">
        <v>43881</v>
      </c>
    </row>
    <row r="1909" spans="1:14" hidden="1" x14ac:dyDescent="0.3">
      <c r="A1909" s="6">
        <v>1908</v>
      </c>
      <c r="B1909" s="7" t="s">
        <v>12528</v>
      </c>
      <c r="C1909" s="8" t="s">
        <v>5214</v>
      </c>
      <c r="D1909" s="8" t="s">
        <v>8</v>
      </c>
      <c r="E1909" s="8" t="s">
        <v>3083</v>
      </c>
      <c r="F1909" s="8" t="s">
        <v>9</v>
      </c>
      <c r="G1909" s="8" t="s">
        <v>12789</v>
      </c>
      <c r="H1909" s="8" t="s">
        <v>12790</v>
      </c>
      <c r="I1909" s="8" t="s">
        <v>5215</v>
      </c>
      <c r="J1909" s="8" t="s">
        <v>5216</v>
      </c>
      <c r="K1909" s="8" t="s">
        <v>7</v>
      </c>
      <c r="L1909" s="8" t="s">
        <v>8</v>
      </c>
      <c r="M1909" s="9">
        <v>43658</v>
      </c>
      <c r="N1909" s="10" t="s">
        <v>8</v>
      </c>
    </row>
    <row r="1910" spans="1:14" hidden="1" x14ac:dyDescent="0.3">
      <c r="A1910" s="6">
        <v>1909</v>
      </c>
      <c r="B1910" s="7" t="s">
        <v>12528</v>
      </c>
      <c r="C1910" s="8" t="s">
        <v>5214</v>
      </c>
      <c r="D1910" s="8" t="s">
        <v>8</v>
      </c>
      <c r="E1910" s="8" t="s">
        <v>3083</v>
      </c>
      <c r="F1910" s="8" t="s">
        <v>158</v>
      </c>
      <c r="G1910" s="8" t="s">
        <v>12789</v>
      </c>
      <c r="H1910" s="8" t="s">
        <v>12790</v>
      </c>
      <c r="I1910" s="8" t="s">
        <v>5217</v>
      </c>
      <c r="J1910" s="8" t="s">
        <v>5218</v>
      </c>
      <c r="K1910" s="8" t="s">
        <v>7</v>
      </c>
      <c r="L1910" s="8" t="s">
        <v>8</v>
      </c>
      <c r="M1910" s="9">
        <v>43686</v>
      </c>
      <c r="N1910" s="10" t="s">
        <v>8</v>
      </c>
    </row>
    <row r="1911" spans="1:14" hidden="1" x14ac:dyDescent="0.3">
      <c r="A1911" s="6">
        <v>1910</v>
      </c>
      <c r="B1911" s="7" t="s">
        <v>12485</v>
      </c>
      <c r="C1911" s="8" t="s">
        <v>5219</v>
      </c>
      <c r="D1911" s="8" t="s">
        <v>8</v>
      </c>
      <c r="E1911" s="8" t="s">
        <v>3083</v>
      </c>
      <c r="F1911" s="8" t="s">
        <v>1138</v>
      </c>
      <c r="G1911" s="8" t="s">
        <v>12789</v>
      </c>
      <c r="H1911" s="8" t="s">
        <v>12792</v>
      </c>
      <c r="I1911" s="8" t="s">
        <v>5220</v>
      </c>
      <c r="J1911" s="8" t="s">
        <v>5221</v>
      </c>
      <c r="K1911" s="8" t="s">
        <v>7</v>
      </c>
      <c r="L1911" s="8" t="s">
        <v>7</v>
      </c>
      <c r="M1911" s="9">
        <v>44292</v>
      </c>
      <c r="N1911" s="10">
        <v>44431</v>
      </c>
    </row>
    <row r="1912" spans="1:14" hidden="1" x14ac:dyDescent="0.3">
      <c r="A1912" s="6">
        <v>1911</v>
      </c>
      <c r="B1912" s="7" t="s">
        <v>12485</v>
      </c>
      <c r="C1912" s="8" t="s">
        <v>5222</v>
      </c>
      <c r="D1912" s="8" t="s">
        <v>8</v>
      </c>
      <c r="E1912" s="8" t="s">
        <v>3083</v>
      </c>
      <c r="F1912" s="8" t="s">
        <v>9</v>
      </c>
      <c r="G1912" s="8" t="s">
        <v>12789</v>
      </c>
      <c r="H1912" s="8" t="s">
        <v>12792</v>
      </c>
      <c r="I1912" s="8" t="s">
        <v>5223</v>
      </c>
      <c r="J1912" s="8" t="s">
        <v>5224</v>
      </c>
      <c r="K1912" s="8" t="s">
        <v>7</v>
      </c>
      <c r="L1912" s="8" t="s">
        <v>7</v>
      </c>
      <c r="M1912" s="9">
        <v>44393</v>
      </c>
      <c r="N1912" s="10">
        <v>44396</v>
      </c>
    </row>
    <row r="1913" spans="1:14" hidden="1" x14ac:dyDescent="0.3">
      <c r="A1913" s="6">
        <v>1912</v>
      </c>
      <c r="B1913" s="7" t="s">
        <v>12551</v>
      </c>
      <c r="C1913" s="8" t="s">
        <v>5225</v>
      </c>
      <c r="D1913" s="8" t="s">
        <v>8</v>
      </c>
      <c r="E1913" s="8" t="s">
        <v>3083</v>
      </c>
      <c r="F1913" s="8" t="s">
        <v>4</v>
      </c>
      <c r="G1913" s="8" t="s">
        <v>12789</v>
      </c>
      <c r="H1913" s="8" t="s">
        <v>12792</v>
      </c>
      <c r="I1913" s="8" t="s">
        <v>5226</v>
      </c>
      <c r="J1913" s="8" t="s">
        <v>5227</v>
      </c>
      <c r="K1913" s="8" t="s">
        <v>7</v>
      </c>
      <c r="L1913" s="8" t="s">
        <v>8</v>
      </c>
      <c r="M1913" s="9">
        <v>44228</v>
      </c>
      <c r="N1913" s="10" t="s">
        <v>8</v>
      </c>
    </row>
    <row r="1914" spans="1:14" x14ac:dyDescent="0.3">
      <c r="A1914" s="6">
        <v>1913</v>
      </c>
      <c r="B1914" s="7" t="s">
        <v>12523</v>
      </c>
      <c r="C1914" s="8" t="s">
        <v>5228</v>
      </c>
      <c r="D1914" s="8" t="s">
        <v>12896</v>
      </c>
      <c r="E1914" s="8" t="s">
        <v>3083</v>
      </c>
      <c r="F1914" s="8" t="s">
        <v>158</v>
      </c>
      <c r="G1914" s="8" t="s">
        <v>12789</v>
      </c>
      <c r="H1914" s="8" t="s">
        <v>12792</v>
      </c>
      <c r="I1914" s="8" t="s">
        <v>5229</v>
      </c>
      <c r="J1914" s="8" t="s">
        <v>5230</v>
      </c>
      <c r="K1914" s="8" t="s">
        <v>7</v>
      </c>
      <c r="L1914" s="8" t="s">
        <v>7</v>
      </c>
      <c r="M1914" s="9">
        <v>43544</v>
      </c>
      <c r="N1914" s="10">
        <v>43760</v>
      </c>
    </row>
    <row r="1915" spans="1:14" hidden="1" x14ac:dyDescent="0.3">
      <c r="A1915" s="6">
        <v>1914</v>
      </c>
      <c r="B1915" s="7" t="s">
        <v>12485</v>
      </c>
      <c r="C1915" s="8" t="s">
        <v>5231</v>
      </c>
      <c r="D1915" s="8" t="s">
        <v>8</v>
      </c>
      <c r="E1915" s="8" t="s">
        <v>3083</v>
      </c>
      <c r="F1915" s="8" t="s">
        <v>2935</v>
      </c>
      <c r="G1915" s="8" t="s">
        <v>12789</v>
      </c>
      <c r="H1915" s="8" t="s">
        <v>12792</v>
      </c>
      <c r="I1915" s="8" t="s">
        <v>5232</v>
      </c>
      <c r="J1915" s="8" t="s">
        <v>5233</v>
      </c>
      <c r="K1915" s="8" t="s">
        <v>7</v>
      </c>
      <c r="L1915" s="8" t="s">
        <v>7</v>
      </c>
      <c r="M1915" s="9">
        <v>42474</v>
      </c>
      <c r="N1915" s="10">
        <v>42558</v>
      </c>
    </row>
    <row r="1916" spans="1:14" hidden="1" x14ac:dyDescent="0.3">
      <c r="A1916" s="6">
        <v>1915</v>
      </c>
      <c r="B1916" s="7" t="s">
        <v>12512</v>
      </c>
      <c r="C1916" s="8" t="s">
        <v>5234</v>
      </c>
      <c r="D1916" s="8" t="s">
        <v>8</v>
      </c>
      <c r="E1916" s="8" t="s">
        <v>3083</v>
      </c>
      <c r="F1916" s="8" t="s">
        <v>4</v>
      </c>
      <c r="G1916" s="8" t="s">
        <v>12789</v>
      </c>
      <c r="H1916" s="8" t="s">
        <v>12792</v>
      </c>
      <c r="I1916" s="8" t="s">
        <v>5235</v>
      </c>
      <c r="J1916" s="8" t="s">
        <v>5236</v>
      </c>
      <c r="K1916" s="8" t="s">
        <v>7</v>
      </c>
      <c r="L1916" s="8" t="s">
        <v>8</v>
      </c>
      <c r="M1916" s="9">
        <v>44104</v>
      </c>
      <c r="N1916" s="10" t="s">
        <v>8</v>
      </c>
    </row>
    <row r="1917" spans="1:14" hidden="1" x14ac:dyDescent="0.3">
      <c r="A1917" s="6">
        <v>1916</v>
      </c>
      <c r="B1917" s="7" t="s">
        <v>12512</v>
      </c>
      <c r="C1917" s="8" t="s">
        <v>5234</v>
      </c>
      <c r="D1917" s="8" t="s">
        <v>8</v>
      </c>
      <c r="E1917" s="8" t="s">
        <v>3083</v>
      </c>
      <c r="F1917" s="8" t="s">
        <v>9</v>
      </c>
      <c r="G1917" s="8" t="s">
        <v>12789</v>
      </c>
      <c r="H1917" s="8" t="s">
        <v>12792</v>
      </c>
      <c r="I1917" s="8" t="s">
        <v>5237</v>
      </c>
      <c r="J1917" s="8" t="s">
        <v>5238</v>
      </c>
      <c r="K1917" s="8" t="s">
        <v>7</v>
      </c>
      <c r="L1917" s="8" t="s">
        <v>7</v>
      </c>
      <c r="M1917" s="9">
        <v>44130</v>
      </c>
      <c r="N1917" s="10">
        <v>44141</v>
      </c>
    </row>
    <row r="1918" spans="1:14" hidden="1" x14ac:dyDescent="0.3">
      <c r="A1918" s="6">
        <v>1917</v>
      </c>
      <c r="B1918" s="7" t="s">
        <v>12512</v>
      </c>
      <c r="C1918" s="8" t="s">
        <v>5234</v>
      </c>
      <c r="D1918" s="8" t="s">
        <v>8</v>
      </c>
      <c r="E1918" s="8" t="s">
        <v>3083</v>
      </c>
      <c r="F1918" s="8" t="s">
        <v>24</v>
      </c>
      <c r="G1918" s="8" t="s">
        <v>12789</v>
      </c>
      <c r="H1918" s="8" t="s">
        <v>12792</v>
      </c>
      <c r="I1918" s="8" t="s">
        <v>5239</v>
      </c>
      <c r="J1918" s="8" t="s">
        <v>5240</v>
      </c>
      <c r="K1918" s="8" t="s">
        <v>7</v>
      </c>
      <c r="L1918" s="8" t="s">
        <v>7</v>
      </c>
      <c r="M1918" s="9">
        <v>44230</v>
      </c>
      <c r="N1918" s="10">
        <v>44272</v>
      </c>
    </row>
    <row r="1919" spans="1:14" hidden="1" x14ac:dyDescent="0.3">
      <c r="A1919" s="6">
        <v>1918</v>
      </c>
      <c r="B1919" s="7" t="s">
        <v>12512</v>
      </c>
      <c r="C1919" s="8" t="s">
        <v>5234</v>
      </c>
      <c r="D1919" s="8" t="s">
        <v>8</v>
      </c>
      <c r="E1919" s="8" t="s">
        <v>3083</v>
      </c>
      <c r="F1919" s="8" t="s">
        <v>12</v>
      </c>
      <c r="G1919" s="8" t="s">
        <v>12789</v>
      </c>
      <c r="H1919" s="8" t="s">
        <v>12792</v>
      </c>
      <c r="I1919" s="8" t="s">
        <v>5241</v>
      </c>
      <c r="J1919" s="8" t="s">
        <v>5242</v>
      </c>
      <c r="K1919" s="8" t="s">
        <v>7</v>
      </c>
      <c r="L1919" s="8" t="s">
        <v>7</v>
      </c>
      <c r="M1919" s="9">
        <v>44484</v>
      </c>
      <c r="N1919" s="10">
        <v>44491</v>
      </c>
    </row>
    <row r="1920" spans="1:14" hidden="1" x14ac:dyDescent="0.3">
      <c r="A1920" s="6">
        <v>1919</v>
      </c>
      <c r="B1920" s="7" t="s">
        <v>12565</v>
      </c>
      <c r="C1920" s="8" t="s">
        <v>5243</v>
      </c>
      <c r="D1920" s="8" t="s">
        <v>8</v>
      </c>
      <c r="E1920" s="8" t="s">
        <v>3083</v>
      </c>
      <c r="F1920" s="8" t="s">
        <v>9</v>
      </c>
      <c r="G1920" s="8" t="s">
        <v>12789</v>
      </c>
      <c r="H1920" s="8" t="s">
        <v>12792</v>
      </c>
      <c r="I1920" s="8" t="s">
        <v>5244</v>
      </c>
      <c r="J1920" s="8" t="s">
        <v>5245</v>
      </c>
      <c r="K1920" s="8" t="s">
        <v>7</v>
      </c>
      <c r="L1920" s="8" t="s">
        <v>7</v>
      </c>
      <c r="M1920" s="9">
        <v>42963</v>
      </c>
      <c r="N1920" s="10">
        <v>43069</v>
      </c>
    </row>
    <row r="1921" spans="1:14" hidden="1" x14ac:dyDescent="0.3">
      <c r="A1921" s="6">
        <v>1920</v>
      </c>
      <c r="B1921" s="7" t="s">
        <v>12565</v>
      </c>
      <c r="C1921" s="8" t="s">
        <v>5246</v>
      </c>
      <c r="D1921" s="8" t="s">
        <v>8</v>
      </c>
      <c r="E1921" s="8" t="s">
        <v>3083</v>
      </c>
      <c r="F1921" s="8" t="s">
        <v>4</v>
      </c>
      <c r="G1921" s="8" t="s">
        <v>12789</v>
      </c>
      <c r="H1921" s="8" t="s">
        <v>12792</v>
      </c>
      <c r="I1921" s="8" t="s">
        <v>5247</v>
      </c>
      <c r="J1921" s="8" t="s">
        <v>5248</v>
      </c>
      <c r="K1921" s="8" t="s">
        <v>7</v>
      </c>
      <c r="L1921" s="8" t="s">
        <v>7</v>
      </c>
      <c r="M1921" s="9">
        <v>42936</v>
      </c>
      <c r="N1921" s="10">
        <v>43075</v>
      </c>
    </row>
    <row r="1922" spans="1:14" hidden="1" x14ac:dyDescent="0.3">
      <c r="A1922" s="6">
        <v>1921</v>
      </c>
      <c r="B1922" s="7" t="s">
        <v>12498</v>
      </c>
      <c r="C1922" s="8" t="s">
        <v>5249</v>
      </c>
      <c r="D1922" s="8" t="s">
        <v>8</v>
      </c>
      <c r="E1922" s="8" t="s">
        <v>3083</v>
      </c>
      <c r="F1922" s="8" t="s">
        <v>9</v>
      </c>
      <c r="G1922" s="8" t="s">
        <v>12789</v>
      </c>
      <c r="H1922" s="8" t="s">
        <v>12790</v>
      </c>
      <c r="I1922" s="8" t="s">
        <v>5250</v>
      </c>
      <c r="J1922" s="8" t="s">
        <v>5251</v>
      </c>
      <c r="K1922" s="8" t="s">
        <v>7</v>
      </c>
      <c r="L1922" s="8" t="s">
        <v>8</v>
      </c>
      <c r="M1922" s="9">
        <v>44662</v>
      </c>
      <c r="N1922" s="10" t="s">
        <v>8</v>
      </c>
    </row>
    <row r="1923" spans="1:14" hidden="1" x14ac:dyDescent="0.3">
      <c r="A1923" s="6">
        <v>1922</v>
      </c>
      <c r="B1923" s="7" t="s">
        <v>12488</v>
      </c>
      <c r="C1923" s="8" t="s">
        <v>5252</v>
      </c>
      <c r="D1923" s="8" t="s">
        <v>8</v>
      </c>
      <c r="E1923" s="8" t="s">
        <v>3083</v>
      </c>
      <c r="F1923" s="8" t="s">
        <v>4</v>
      </c>
      <c r="G1923" s="8" t="s">
        <v>12789</v>
      </c>
      <c r="H1923" s="8" t="s">
        <v>12792</v>
      </c>
      <c r="I1923" s="8" t="s">
        <v>5253</v>
      </c>
      <c r="J1923" s="8" t="s">
        <v>5254</v>
      </c>
      <c r="K1923" s="8" t="s">
        <v>7</v>
      </c>
      <c r="L1923" s="8" t="s">
        <v>7</v>
      </c>
      <c r="M1923" s="9">
        <v>44547</v>
      </c>
      <c r="N1923" s="10">
        <v>44559</v>
      </c>
    </row>
    <row r="1924" spans="1:14" hidden="1" x14ac:dyDescent="0.3">
      <c r="A1924" s="6">
        <v>1923</v>
      </c>
      <c r="B1924" s="7" t="s">
        <v>12487</v>
      </c>
      <c r="C1924" s="8" t="s">
        <v>5255</v>
      </c>
      <c r="D1924" s="8" t="s">
        <v>12897</v>
      </c>
      <c r="E1924" s="8" t="s">
        <v>3083</v>
      </c>
      <c r="F1924" s="8" t="s">
        <v>4</v>
      </c>
      <c r="G1924" s="8" t="s">
        <v>12789</v>
      </c>
      <c r="H1924" s="8" t="s">
        <v>12792</v>
      </c>
      <c r="I1924" s="8" t="s">
        <v>5256</v>
      </c>
      <c r="J1924" s="8" t="s">
        <v>5257</v>
      </c>
      <c r="K1924" s="8" t="s">
        <v>7</v>
      </c>
      <c r="L1924" s="8" t="s">
        <v>7</v>
      </c>
      <c r="M1924" s="9">
        <v>44060</v>
      </c>
      <c r="N1924" s="10">
        <v>44099</v>
      </c>
    </row>
    <row r="1925" spans="1:14" hidden="1" x14ac:dyDescent="0.3">
      <c r="A1925" s="6">
        <v>1924</v>
      </c>
      <c r="B1925" s="7" t="s">
        <v>12487</v>
      </c>
      <c r="C1925" s="8" t="s">
        <v>5255</v>
      </c>
      <c r="D1925" s="8" t="s">
        <v>8</v>
      </c>
      <c r="E1925" s="8" t="s">
        <v>3083</v>
      </c>
      <c r="F1925" s="8" t="s">
        <v>108</v>
      </c>
      <c r="G1925" s="8" t="s">
        <v>12789</v>
      </c>
      <c r="H1925" s="8" t="s">
        <v>12792</v>
      </c>
      <c r="I1925" s="8" t="s">
        <v>5258</v>
      </c>
      <c r="J1925" s="8" t="s">
        <v>5259</v>
      </c>
      <c r="K1925" s="8" t="s">
        <v>7</v>
      </c>
      <c r="L1925" s="8" t="s">
        <v>7</v>
      </c>
      <c r="M1925" s="9">
        <v>44445</v>
      </c>
      <c r="N1925" s="10">
        <v>44455</v>
      </c>
    </row>
    <row r="1926" spans="1:14" hidden="1" x14ac:dyDescent="0.3">
      <c r="A1926" s="6">
        <v>1925</v>
      </c>
      <c r="B1926" s="7" t="s">
        <v>12491</v>
      </c>
      <c r="C1926" s="8" t="s">
        <v>5260</v>
      </c>
      <c r="D1926" s="8" t="s">
        <v>8</v>
      </c>
      <c r="E1926" s="8" t="s">
        <v>3083</v>
      </c>
      <c r="F1926" s="8" t="s">
        <v>410</v>
      </c>
      <c r="G1926" s="8" t="s">
        <v>12789</v>
      </c>
      <c r="H1926" s="8" t="s">
        <v>12792</v>
      </c>
      <c r="I1926" s="8" t="s">
        <v>5261</v>
      </c>
      <c r="J1926" s="8" t="s">
        <v>5262</v>
      </c>
      <c r="K1926" s="8" t="s">
        <v>7</v>
      </c>
      <c r="L1926" s="8" t="s">
        <v>7</v>
      </c>
      <c r="M1926" s="9">
        <v>44495</v>
      </c>
      <c r="N1926" s="10">
        <v>44587</v>
      </c>
    </row>
    <row r="1927" spans="1:14" hidden="1" x14ac:dyDescent="0.3">
      <c r="A1927" s="6">
        <v>1926</v>
      </c>
      <c r="B1927" s="7" t="s">
        <v>12491</v>
      </c>
      <c r="C1927" s="8" t="s">
        <v>5260</v>
      </c>
      <c r="D1927" s="8" t="s">
        <v>8</v>
      </c>
      <c r="E1927" s="8" t="s">
        <v>3083</v>
      </c>
      <c r="F1927" s="8" t="s">
        <v>1531</v>
      </c>
      <c r="G1927" s="8" t="s">
        <v>12789</v>
      </c>
      <c r="H1927" s="8" t="s">
        <v>12792</v>
      </c>
      <c r="I1927" s="8" t="s">
        <v>5263</v>
      </c>
      <c r="J1927" s="8" t="s">
        <v>5264</v>
      </c>
      <c r="K1927" s="8" t="s">
        <v>7</v>
      </c>
      <c r="L1927" s="8" t="s">
        <v>8</v>
      </c>
      <c r="M1927" s="9">
        <v>44705</v>
      </c>
      <c r="N1927" s="10" t="s">
        <v>8</v>
      </c>
    </row>
    <row r="1928" spans="1:14" hidden="1" x14ac:dyDescent="0.3">
      <c r="A1928" s="6">
        <v>1927</v>
      </c>
      <c r="B1928" s="7" t="s">
        <v>12488</v>
      </c>
      <c r="C1928" s="8" t="s">
        <v>5265</v>
      </c>
      <c r="D1928" s="8" t="s">
        <v>8</v>
      </c>
      <c r="E1928" s="8" t="s">
        <v>3083</v>
      </c>
      <c r="F1928" s="8" t="s">
        <v>9</v>
      </c>
      <c r="G1928" s="8" t="s">
        <v>12789</v>
      </c>
      <c r="H1928" s="8" t="s">
        <v>12792</v>
      </c>
      <c r="I1928" s="8" t="s">
        <v>5266</v>
      </c>
      <c r="J1928" s="8" t="s">
        <v>5267</v>
      </c>
      <c r="K1928" s="8" t="s">
        <v>7</v>
      </c>
      <c r="L1928" s="8" t="s">
        <v>7</v>
      </c>
      <c r="M1928" s="9">
        <v>44547</v>
      </c>
      <c r="N1928" s="10">
        <v>44559</v>
      </c>
    </row>
    <row r="1929" spans="1:14" hidden="1" x14ac:dyDescent="0.3">
      <c r="A1929" s="6">
        <v>1928</v>
      </c>
      <c r="B1929" s="7" t="s">
        <v>12488</v>
      </c>
      <c r="C1929" s="8" t="s">
        <v>5268</v>
      </c>
      <c r="D1929" s="8" t="s">
        <v>8</v>
      </c>
      <c r="E1929" s="8" t="s">
        <v>3083</v>
      </c>
      <c r="F1929" s="8" t="s">
        <v>4</v>
      </c>
      <c r="G1929" s="8" t="s">
        <v>12789</v>
      </c>
      <c r="H1929" s="8" t="s">
        <v>12792</v>
      </c>
      <c r="I1929" s="8" t="s">
        <v>5269</v>
      </c>
      <c r="J1929" s="8" t="s">
        <v>5270</v>
      </c>
      <c r="K1929" s="8" t="s">
        <v>7</v>
      </c>
      <c r="L1929" s="8" t="s">
        <v>7</v>
      </c>
      <c r="M1929" s="9">
        <v>44529</v>
      </c>
      <c r="N1929" s="10">
        <v>44643</v>
      </c>
    </row>
    <row r="1930" spans="1:14" hidden="1" x14ac:dyDescent="0.3">
      <c r="A1930" s="6">
        <v>1929</v>
      </c>
      <c r="B1930" s="7" t="s">
        <v>12488</v>
      </c>
      <c r="C1930" s="8" t="s">
        <v>5268</v>
      </c>
      <c r="D1930" s="8" t="s">
        <v>8</v>
      </c>
      <c r="E1930" s="8" t="s">
        <v>3083</v>
      </c>
      <c r="F1930" s="8" t="s">
        <v>158</v>
      </c>
      <c r="G1930" s="8" t="s">
        <v>12789</v>
      </c>
      <c r="H1930" s="8" t="s">
        <v>12792</v>
      </c>
      <c r="I1930" s="8" t="s">
        <v>5271</v>
      </c>
      <c r="J1930" s="8" t="s">
        <v>5272</v>
      </c>
      <c r="K1930" s="8" t="s">
        <v>7</v>
      </c>
      <c r="L1930" s="8" t="s">
        <v>8</v>
      </c>
      <c r="M1930" s="9">
        <v>44624</v>
      </c>
      <c r="N1930" s="10" t="s">
        <v>8</v>
      </c>
    </row>
    <row r="1931" spans="1:14" hidden="1" x14ac:dyDescent="0.3">
      <c r="A1931" s="6">
        <v>1930</v>
      </c>
      <c r="B1931" s="7" t="s">
        <v>12493</v>
      </c>
      <c r="C1931" s="8" t="s">
        <v>5273</v>
      </c>
      <c r="D1931" s="8" t="s">
        <v>8</v>
      </c>
      <c r="E1931" s="8" t="s">
        <v>3083</v>
      </c>
      <c r="F1931" s="8" t="s">
        <v>4</v>
      </c>
      <c r="G1931" s="8" t="s">
        <v>12789</v>
      </c>
      <c r="H1931" s="8" t="s">
        <v>12792</v>
      </c>
      <c r="I1931" s="8" t="s">
        <v>5274</v>
      </c>
      <c r="J1931" s="8" t="s">
        <v>5275</v>
      </c>
      <c r="K1931" s="8" t="s">
        <v>7</v>
      </c>
      <c r="L1931" s="8" t="s">
        <v>8</v>
      </c>
      <c r="M1931" s="9">
        <v>43397</v>
      </c>
      <c r="N1931" s="10" t="s">
        <v>8</v>
      </c>
    </row>
    <row r="1932" spans="1:14" hidden="1" x14ac:dyDescent="0.3">
      <c r="A1932" s="6">
        <v>1931</v>
      </c>
      <c r="B1932" s="7" t="s">
        <v>12493</v>
      </c>
      <c r="C1932" s="8" t="s">
        <v>5273</v>
      </c>
      <c r="D1932" s="8" t="s">
        <v>8</v>
      </c>
      <c r="E1932" s="8" t="s">
        <v>3083</v>
      </c>
      <c r="F1932" s="8" t="s">
        <v>9</v>
      </c>
      <c r="G1932" s="8" t="s">
        <v>12789</v>
      </c>
      <c r="H1932" s="8" t="s">
        <v>12792</v>
      </c>
      <c r="I1932" s="8" t="s">
        <v>5276</v>
      </c>
      <c r="J1932" s="8" t="s">
        <v>5277</v>
      </c>
      <c r="K1932" s="8" t="s">
        <v>7</v>
      </c>
      <c r="L1932" s="8" t="s">
        <v>8</v>
      </c>
      <c r="M1932" s="9">
        <v>43538</v>
      </c>
      <c r="N1932" s="10" t="s">
        <v>8</v>
      </c>
    </row>
    <row r="1933" spans="1:14" hidden="1" x14ac:dyDescent="0.3">
      <c r="A1933" s="6">
        <v>1932</v>
      </c>
      <c r="B1933" s="7" t="s">
        <v>12493</v>
      </c>
      <c r="C1933" s="8" t="s">
        <v>5273</v>
      </c>
      <c r="D1933" s="8" t="s">
        <v>8</v>
      </c>
      <c r="E1933" s="8" t="s">
        <v>3083</v>
      </c>
      <c r="F1933" s="8" t="s">
        <v>24</v>
      </c>
      <c r="G1933" s="8" t="s">
        <v>12789</v>
      </c>
      <c r="H1933" s="8" t="s">
        <v>12792</v>
      </c>
      <c r="I1933" s="8" t="s">
        <v>5278</v>
      </c>
      <c r="J1933" s="8" t="s">
        <v>5279</v>
      </c>
      <c r="K1933" s="8" t="s">
        <v>7</v>
      </c>
      <c r="L1933" s="8" t="s">
        <v>8</v>
      </c>
      <c r="M1933" s="9">
        <v>43620</v>
      </c>
      <c r="N1933" s="10" t="s">
        <v>8</v>
      </c>
    </row>
    <row r="1934" spans="1:14" hidden="1" x14ac:dyDescent="0.3">
      <c r="A1934" s="6">
        <v>1933</v>
      </c>
      <c r="B1934" s="7" t="s">
        <v>12493</v>
      </c>
      <c r="C1934" s="8" t="s">
        <v>5273</v>
      </c>
      <c r="D1934" s="8" t="s">
        <v>8</v>
      </c>
      <c r="E1934" s="8" t="s">
        <v>3083</v>
      </c>
      <c r="F1934" s="8" t="s">
        <v>12</v>
      </c>
      <c r="G1934" s="8" t="s">
        <v>12789</v>
      </c>
      <c r="H1934" s="8" t="s">
        <v>12792</v>
      </c>
      <c r="I1934" s="8" t="s">
        <v>5280</v>
      </c>
      <c r="J1934" s="8" t="s">
        <v>5281</v>
      </c>
      <c r="K1934" s="8" t="s">
        <v>7</v>
      </c>
      <c r="L1934" s="8" t="s">
        <v>7</v>
      </c>
      <c r="M1934" s="9">
        <v>43703</v>
      </c>
      <c r="N1934" s="10">
        <v>43845</v>
      </c>
    </row>
    <row r="1935" spans="1:14" hidden="1" x14ac:dyDescent="0.3">
      <c r="A1935" s="6">
        <v>1934</v>
      </c>
      <c r="B1935" s="7" t="s">
        <v>12488</v>
      </c>
      <c r="C1935" s="8" t="s">
        <v>5282</v>
      </c>
      <c r="D1935" s="8" t="s">
        <v>8</v>
      </c>
      <c r="E1935" s="8" t="s">
        <v>3083</v>
      </c>
      <c r="F1935" s="8" t="s">
        <v>4</v>
      </c>
      <c r="G1935" s="8" t="s">
        <v>12789</v>
      </c>
      <c r="H1935" s="8" t="s">
        <v>12792</v>
      </c>
      <c r="I1935" s="8" t="s">
        <v>5283</v>
      </c>
      <c r="J1935" s="8" t="s">
        <v>5284</v>
      </c>
      <c r="K1935" s="8" t="s">
        <v>7</v>
      </c>
      <c r="L1935" s="8" t="s">
        <v>8</v>
      </c>
      <c r="M1935" s="9">
        <v>44531</v>
      </c>
      <c r="N1935" s="10" t="s">
        <v>8</v>
      </c>
    </row>
    <row r="1936" spans="1:14" hidden="1" x14ac:dyDescent="0.3">
      <c r="A1936" s="6">
        <v>1935</v>
      </c>
      <c r="B1936" s="7" t="s">
        <v>12550</v>
      </c>
      <c r="C1936" s="8" t="s">
        <v>5285</v>
      </c>
      <c r="D1936" s="8" t="s">
        <v>8</v>
      </c>
      <c r="E1936" s="8" t="s">
        <v>3083</v>
      </c>
      <c r="F1936" s="8" t="s">
        <v>4</v>
      </c>
      <c r="G1936" s="8" t="s">
        <v>12789</v>
      </c>
      <c r="H1936" s="8" t="s">
        <v>12792</v>
      </c>
      <c r="I1936" s="8" t="s">
        <v>5286</v>
      </c>
      <c r="J1936" s="8" t="s">
        <v>5287</v>
      </c>
      <c r="K1936" s="8" t="s">
        <v>7</v>
      </c>
      <c r="L1936" s="8" t="s">
        <v>8</v>
      </c>
      <c r="M1936" s="9">
        <v>44644</v>
      </c>
      <c r="N1936" s="10" t="s">
        <v>8</v>
      </c>
    </row>
    <row r="1937" spans="1:14" hidden="1" x14ac:dyDescent="0.3">
      <c r="A1937" s="6">
        <v>1936</v>
      </c>
      <c r="B1937" s="7" t="s">
        <v>12550</v>
      </c>
      <c r="C1937" s="8" t="s">
        <v>5285</v>
      </c>
      <c r="D1937" s="8" t="s">
        <v>8</v>
      </c>
      <c r="E1937" s="8" t="s">
        <v>3083</v>
      </c>
      <c r="F1937" s="8" t="s">
        <v>9</v>
      </c>
      <c r="G1937" s="8" t="s">
        <v>12789</v>
      </c>
      <c r="H1937" s="8" t="s">
        <v>12792</v>
      </c>
      <c r="I1937" s="8" t="s">
        <v>5288</v>
      </c>
      <c r="J1937" s="8" t="s">
        <v>5289</v>
      </c>
      <c r="K1937" s="8" t="s">
        <v>7</v>
      </c>
      <c r="L1937" s="8" t="s">
        <v>8</v>
      </c>
      <c r="M1937" s="9">
        <v>44659</v>
      </c>
      <c r="N1937" s="10" t="s">
        <v>8</v>
      </c>
    </row>
    <row r="1938" spans="1:14" hidden="1" x14ac:dyDescent="0.3">
      <c r="A1938" s="6">
        <v>1937</v>
      </c>
      <c r="B1938" s="7" t="s">
        <v>12581</v>
      </c>
      <c r="C1938" s="8" t="s">
        <v>5290</v>
      </c>
      <c r="D1938" s="8" t="s">
        <v>8</v>
      </c>
      <c r="E1938" s="8" t="s">
        <v>3083</v>
      </c>
      <c r="F1938" s="8" t="s">
        <v>12</v>
      </c>
      <c r="G1938" s="8" t="s">
        <v>12789</v>
      </c>
      <c r="H1938" s="8" t="s">
        <v>12790</v>
      </c>
      <c r="I1938" s="8" t="s">
        <v>5291</v>
      </c>
      <c r="J1938" s="8" t="s">
        <v>5292</v>
      </c>
      <c r="K1938" s="8" t="s">
        <v>7</v>
      </c>
      <c r="L1938" s="8" t="s">
        <v>8</v>
      </c>
      <c r="M1938" s="9">
        <v>43516</v>
      </c>
      <c r="N1938" s="10" t="s">
        <v>8</v>
      </c>
    </row>
    <row r="1939" spans="1:14" hidden="1" x14ac:dyDescent="0.3">
      <c r="A1939" s="6">
        <v>1938</v>
      </c>
      <c r="B1939" s="7" t="s">
        <v>12501</v>
      </c>
      <c r="C1939" s="8" t="s">
        <v>5293</v>
      </c>
      <c r="D1939" s="8" t="s">
        <v>8</v>
      </c>
      <c r="E1939" s="8" t="s">
        <v>3083</v>
      </c>
      <c r="F1939" s="8" t="s">
        <v>220</v>
      </c>
      <c r="G1939" s="8" t="s">
        <v>12789</v>
      </c>
      <c r="H1939" s="8" t="s">
        <v>12792</v>
      </c>
      <c r="I1939" s="8" t="s">
        <v>5294</v>
      </c>
      <c r="J1939" s="8" t="s">
        <v>5295</v>
      </c>
      <c r="K1939" s="8" t="s">
        <v>7</v>
      </c>
      <c r="L1939" s="8" t="s">
        <v>7</v>
      </c>
      <c r="M1939" s="9">
        <v>44680</v>
      </c>
      <c r="N1939" s="10">
        <v>44686</v>
      </c>
    </row>
    <row r="1940" spans="1:14" hidden="1" x14ac:dyDescent="0.3">
      <c r="A1940" s="6">
        <v>1939</v>
      </c>
      <c r="B1940" s="7" t="s">
        <v>12501</v>
      </c>
      <c r="C1940" s="8" t="s">
        <v>5296</v>
      </c>
      <c r="D1940" s="8" t="s">
        <v>8</v>
      </c>
      <c r="E1940" s="8" t="s">
        <v>3083</v>
      </c>
      <c r="F1940" s="8" t="s">
        <v>220</v>
      </c>
      <c r="G1940" s="8" t="s">
        <v>12789</v>
      </c>
      <c r="H1940" s="8" t="s">
        <v>12792</v>
      </c>
      <c r="I1940" s="8" t="s">
        <v>5297</v>
      </c>
      <c r="J1940" s="8" t="s">
        <v>5298</v>
      </c>
      <c r="K1940" s="8" t="s">
        <v>7</v>
      </c>
      <c r="L1940" s="8" t="s">
        <v>7</v>
      </c>
      <c r="M1940" s="9">
        <v>44680</v>
      </c>
      <c r="N1940" s="10">
        <v>44693</v>
      </c>
    </row>
    <row r="1941" spans="1:14" hidden="1" x14ac:dyDescent="0.3">
      <c r="A1941" s="6">
        <v>1940</v>
      </c>
      <c r="B1941" s="7" t="s">
        <v>12697</v>
      </c>
      <c r="C1941" s="8" t="s">
        <v>5299</v>
      </c>
      <c r="D1941" s="8" t="s">
        <v>8</v>
      </c>
      <c r="E1941" s="8" t="s">
        <v>3083</v>
      </c>
      <c r="F1941" s="8" t="s">
        <v>4</v>
      </c>
      <c r="G1941" s="8" t="s">
        <v>12789</v>
      </c>
      <c r="H1941" s="8" t="s">
        <v>12792</v>
      </c>
      <c r="I1941" s="8" t="s">
        <v>5300</v>
      </c>
      <c r="J1941" s="8" t="s">
        <v>5301</v>
      </c>
      <c r="K1941" s="8" t="s">
        <v>7</v>
      </c>
      <c r="L1941" s="8" t="s">
        <v>7</v>
      </c>
      <c r="M1941" s="9">
        <v>43122</v>
      </c>
      <c r="N1941" s="10">
        <v>43424</v>
      </c>
    </row>
    <row r="1942" spans="1:14" hidden="1" x14ac:dyDescent="0.3">
      <c r="A1942" s="6">
        <v>1941</v>
      </c>
      <c r="B1942" s="7" t="s">
        <v>12493</v>
      </c>
      <c r="C1942" s="8" t="s">
        <v>5302</v>
      </c>
      <c r="D1942" s="8" t="s">
        <v>8</v>
      </c>
      <c r="E1942" s="8" t="s">
        <v>3083</v>
      </c>
      <c r="F1942" s="8" t="s">
        <v>4</v>
      </c>
      <c r="G1942" s="8" t="s">
        <v>12789</v>
      </c>
      <c r="H1942" s="8" t="s">
        <v>12792</v>
      </c>
      <c r="I1942" s="8" t="s">
        <v>5303</v>
      </c>
      <c r="J1942" s="8" t="s">
        <v>5304</v>
      </c>
      <c r="K1942" s="8" t="s">
        <v>7</v>
      </c>
      <c r="L1942" s="8" t="s">
        <v>7</v>
      </c>
      <c r="M1942" s="9">
        <v>43720</v>
      </c>
      <c r="N1942" s="10">
        <v>43777</v>
      </c>
    </row>
    <row r="1943" spans="1:14" hidden="1" x14ac:dyDescent="0.3">
      <c r="A1943" s="6">
        <v>1942</v>
      </c>
      <c r="B1943" s="7" t="s">
        <v>12493</v>
      </c>
      <c r="C1943" s="8" t="s">
        <v>5305</v>
      </c>
      <c r="D1943" s="8" t="s">
        <v>8</v>
      </c>
      <c r="E1943" s="8" t="s">
        <v>3083</v>
      </c>
      <c r="F1943" s="8" t="s">
        <v>4</v>
      </c>
      <c r="G1943" s="8" t="s">
        <v>12789</v>
      </c>
      <c r="H1943" s="8" t="s">
        <v>12792</v>
      </c>
      <c r="I1943" s="8" t="s">
        <v>5306</v>
      </c>
      <c r="J1943" s="8" t="s">
        <v>5307</v>
      </c>
      <c r="K1943" s="8" t="s">
        <v>7</v>
      </c>
      <c r="L1943" s="8" t="s">
        <v>8</v>
      </c>
      <c r="M1943" s="9">
        <v>43629</v>
      </c>
      <c r="N1943" s="10" t="s">
        <v>8</v>
      </c>
    </row>
    <row r="1944" spans="1:14" hidden="1" x14ac:dyDescent="0.3">
      <c r="A1944" s="6">
        <v>1943</v>
      </c>
      <c r="B1944" s="7" t="s">
        <v>12493</v>
      </c>
      <c r="C1944" s="8" t="s">
        <v>5305</v>
      </c>
      <c r="D1944" s="8" t="s">
        <v>8</v>
      </c>
      <c r="E1944" s="8" t="s">
        <v>3083</v>
      </c>
      <c r="F1944" s="8" t="s">
        <v>9</v>
      </c>
      <c r="G1944" s="8" t="s">
        <v>12789</v>
      </c>
      <c r="H1944" s="8" t="s">
        <v>12792</v>
      </c>
      <c r="I1944" s="8" t="s">
        <v>5308</v>
      </c>
      <c r="J1944" s="8" t="s">
        <v>5309</v>
      </c>
      <c r="K1944" s="8" t="s">
        <v>7</v>
      </c>
      <c r="L1944" s="8" t="s">
        <v>8</v>
      </c>
      <c r="M1944" s="9">
        <v>43756</v>
      </c>
      <c r="N1944" s="10" t="s">
        <v>8</v>
      </c>
    </row>
    <row r="1945" spans="1:14" hidden="1" x14ac:dyDescent="0.3">
      <c r="A1945" s="6">
        <v>1944</v>
      </c>
      <c r="B1945" s="7" t="s">
        <v>12486</v>
      </c>
      <c r="C1945" s="8" t="s">
        <v>5310</v>
      </c>
      <c r="D1945" s="8" t="s">
        <v>8</v>
      </c>
      <c r="E1945" s="8" t="s">
        <v>3083</v>
      </c>
      <c r="F1945" s="8" t="s">
        <v>4</v>
      </c>
      <c r="G1945" s="8" t="s">
        <v>12789</v>
      </c>
      <c r="H1945" s="8" t="s">
        <v>12792</v>
      </c>
      <c r="I1945" s="8" t="s">
        <v>5311</v>
      </c>
      <c r="J1945" s="8" t="s">
        <v>5312</v>
      </c>
      <c r="K1945" s="8" t="s">
        <v>7</v>
      </c>
      <c r="L1945" s="8" t="s">
        <v>8</v>
      </c>
      <c r="M1945" s="9">
        <v>43802</v>
      </c>
      <c r="N1945" s="10" t="s">
        <v>8</v>
      </c>
    </row>
    <row r="1946" spans="1:14" hidden="1" x14ac:dyDescent="0.3">
      <c r="A1946" s="6">
        <v>1945</v>
      </c>
      <c r="B1946" s="7" t="s">
        <v>12513</v>
      </c>
      <c r="C1946" s="8" t="s">
        <v>5313</v>
      </c>
      <c r="D1946" s="8" t="s">
        <v>8</v>
      </c>
      <c r="E1946" s="8" t="s">
        <v>3083</v>
      </c>
      <c r="F1946" s="8" t="s">
        <v>4</v>
      </c>
      <c r="G1946" s="8" t="s">
        <v>12789</v>
      </c>
      <c r="H1946" s="8" t="s">
        <v>12792</v>
      </c>
      <c r="I1946" s="8" t="s">
        <v>5314</v>
      </c>
      <c r="J1946" s="8" t="s">
        <v>5315</v>
      </c>
      <c r="K1946" s="8" t="s">
        <v>7</v>
      </c>
      <c r="L1946" s="8" t="s">
        <v>8</v>
      </c>
      <c r="M1946" s="9">
        <v>44256</v>
      </c>
      <c r="N1946" s="10" t="s">
        <v>8</v>
      </c>
    </row>
    <row r="1947" spans="1:14" hidden="1" x14ac:dyDescent="0.3">
      <c r="A1947" s="6">
        <v>1946</v>
      </c>
      <c r="B1947" s="7" t="s">
        <v>12513</v>
      </c>
      <c r="C1947" s="8" t="s">
        <v>5313</v>
      </c>
      <c r="D1947" s="8" t="s">
        <v>8</v>
      </c>
      <c r="E1947" s="8" t="s">
        <v>3083</v>
      </c>
      <c r="F1947" s="8" t="s">
        <v>158</v>
      </c>
      <c r="G1947" s="8" t="s">
        <v>12789</v>
      </c>
      <c r="H1947" s="8" t="s">
        <v>12792</v>
      </c>
      <c r="I1947" s="8" t="s">
        <v>5316</v>
      </c>
      <c r="J1947" s="8" t="s">
        <v>5317</v>
      </c>
      <c r="K1947" s="8" t="s">
        <v>7</v>
      </c>
      <c r="L1947" s="8" t="s">
        <v>7</v>
      </c>
      <c r="M1947" s="9">
        <v>44516</v>
      </c>
      <c r="N1947" s="10">
        <v>44518</v>
      </c>
    </row>
    <row r="1948" spans="1:14" hidden="1" x14ac:dyDescent="0.3">
      <c r="A1948" s="6">
        <v>1947</v>
      </c>
      <c r="B1948" s="7" t="s">
        <v>12487</v>
      </c>
      <c r="C1948" s="8" t="s">
        <v>5318</v>
      </c>
      <c r="D1948" s="8" t="s">
        <v>8</v>
      </c>
      <c r="E1948" s="8" t="s">
        <v>12898</v>
      </c>
      <c r="F1948" s="8" t="s">
        <v>24</v>
      </c>
      <c r="G1948" s="8" t="s">
        <v>12789</v>
      </c>
      <c r="H1948" s="8" t="s">
        <v>12792</v>
      </c>
      <c r="I1948" s="8" t="s">
        <v>5319</v>
      </c>
      <c r="J1948" s="8" t="s">
        <v>5320</v>
      </c>
      <c r="K1948" s="8" t="s">
        <v>7</v>
      </c>
      <c r="L1948" s="8" t="s">
        <v>7</v>
      </c>
      <c r="M1948" s="9">
        <v>42622</v>
      </c>
      <c r="N1948" s="10">
        <v>42800</v>
      </c>
    </row>
    <row r="1949" spans="1:14" hidden="1" x14ac:dyDescent="0.3">
      <c r="A1949" s="6">
        <v>1948</v>
      </c>
      <c r="B1949" s="7" t="s">
        <v>12490</v>
      </c>
      <c r="C1949" s="8" t="s">
        <v>5321</v>
      </c>
      <c r="D1949" s="8" t="s">
        <v>8</v>
      </c>
      <c r="E1949" s="8" t="s">
        <v>3083</v>
      </c>
      <c r="F1949" s="8" t="s">
        <v>4</v>
      </c>
      <c r="G1949" s="8" t="s">
        <v>12789</v>
      </c>
      <c r="H1949" s="8" t="s">
        <v>12790</v>
      </c>
      <c r="I1949" s="8" t="s">
        <v>5322</v>
      </c>
      <c r="J1949" s="8" t="s">
        <v>5323</v>
      </c>
      <c r="K1949" s="8" t="s">
        <v>7</v>
      </c>
      <c r="L1949" s="8" t="s">
        <v>7</v>
      </c>
      <c r="M1949" s="9">
        <v>44487</v>
      </c>
      <c r="N1949" s="10">
        <v>44558</v>
      </c>
    </row>
    <row r="1950" spans="1:14" hidden="1" x14ac:dyDescent="0.3">
      <c r="A1950" s="6">
        <v>1949</v>
      </c>
      <c r="B1950" s="7" t="s">
        <v>12490</v>
      </c>
      <c r="C1950" s="8" t="s">
        <v>5321</v>
      </c>
      <c r="D1950" s="8" t="s">
        <v>8</v>
      </c>
      <c r="E1950" s="8" t="s">
        <v>3083</v>
      </c>
      <c r="F1950" s="8" t="s">
        <v>9</v>
      </c>
      <c r="G1950" s="8" t="s">
        <v>12789</v>
      </c>
      <c r="H1950" s="8" t="s">
        <v>12790</v>
      </c>
      <c r="I1950" s="8" t="s">
        <v>5324</v>
      </c>
      <c r="J1950" s="8" t="s">
        <v>5325</v>
      </c>
      <c r="K1950" s="8" t="s">
        <v>7</v>
      </c>
      <c r="L1950" s="8" t="s">
        <v>8</v>
      </c>
      <c r="M1950" s="9">
        <v>44666</v>
      </c>
      <c r="N1950" s="10" t="s">
        <v>8</v>
      </c>
    </row>
    <row r="1951" spans="1:14" hidden="1" x14ac:dyDescent="0.3">
      <c r="A1951" s="6">
        <v>1950</v>
      </c>
      <c r="B1951" s="7" t="s">
        <v>12491</v>
      </c>
      <c r="C1951" s="8" t="s">
        <v>5326</v>
      </c>
      <c r="D1951" s="8" t="s">
        <v>8</v>
      </c>
      <c r="E1951" s="8" t="s">
        <v>3083</v>
      </c>
      <c r="F1951" s="8" t="s">
        <v>9</v>
      </c>
      <c r="G1951" s="8" t="s">
        <v>12789</v>
      </c>
      <c r="H1951" s="8" t="s">
        <v>12792</v>
      </c>
      <c r="I1951" s="8" t="s">
        <v>5327</v>
      </c>
      <c r="J1951" s="8" t="s">
        <v>5328</v>
      </c>
      <c r="K1951" s="8" t="s">
        <v>7</v>
      </c>
      <c r="L1951" s="8" t="s">
        <v>8</v>
      </c>
      <c r="M1951" s="9">
        <v>44483</v>
      </c>
      <c r="N1951" s="10" t="s">
        <v>8</v>
      </c>
    </row>
    <row r="1952" spans="1:14" hidden="1" x14ac:dyDescent="0.3">
      <c r="A1952" s="6">
        <v>1951</v>
      </c>
      <c r="B1952" s="7" t="s">
        <v>12491</v>
      </c>
      <c r="C1952" s="8" t="s">
        <v>5326</v>
      </c>
      <c r="D1952" s="8" t="s">
        <v>8</v>
      </c>
      <c r="E1952" s="8" t="s">
        <v>3083</v>
      </c>
      <c r="F1952" s="8" t="s">
        <v>158</v>
      </c>
      <c r="G1952" s="8" t="s">
        <v>12789</v>
      </c>
      <c r="H1952" s="8" t="s">
        <v>12792</v>
      </c>
      <c r="I1952" s="8" t="s">
        <v>5329</v>
      </c>
      <c r="J1952" s="8" t="s">
        <v>5330</v>
      </c>
      <c r="K1952" s="8" t="s">
        <v>7</v>
      </c>
      <c r="L1952" s="8" t="s">
        <v>7</v>
      </c>
      <c r="M1952" s="9">
        <v>44575</v>
      </c>
      <c r="N1952" s="10">
        <v>44616</v>
      </c>
    </row>
    <row r="1953" spans="1:14" hidden="1" x14ac:dyDescent="0.3">
      <c r="A1953" s="6">
        <v>1952</v>
      </c>
      <c r="B1953" s="7" t="s">
        <v>12500</v>
      </c>
      <c r="C1953" s="8" t="s">
        <v>5331</v>
      </c>
      <c r="D1953" s="8" t="s">
        <v>8</v>
      </c>
      <c r="E1953" s="8" t="s">
        <v>12899</v>
      </c>
      <c r="F1953" s="8" t="s">
        <v>9</v>
      </c>
      <c r="G1953" s="8" t="s">
        <v>12789</v>
      </c>
      <c r="H1953" s="8" t="s">
        <v>12792</v>
      </c>
      <c r="I1953" s="8" t="s">
        <v>5332</v>
      </c>
      <c r="J1953" s="8" t="s">
        <v>5333</v>
      </c>
      <c r="K1953" s="8" t="s">
        <v>7</v>
      </c>
      <c r="L1953" s="8" t="s">
        <v>8</v>
      </c>
      <c r="M1953" s="9">
        <v>42292</v>
      </c>
      <c r="N1953" s="10" t="s">
        <v>8</v>
      </c>
    </row>
    <row r="1954" spans="1:14" hidden="1" x14ac:dyDescent="0.3">
      <c r="A1954" s="6">
        <v>1953</v>
      </c>
      <c r="B1954" s="7" t="s">
        <v>12533</v>
      </c>
      <c r="C1954" s="8" t="s">
        <v>5334</v>
      </c>
      <c r="D1954" s="8" t="s">
        <v>8</v>
      </c>
      <c r="E1954" s="8" t="s">
        <v>3083</v>
      </c>
      <c r="F1954" s="8" t="s">
        <v>4</v>
      </c>
      <c r="G1954" s="8" t="s">
        <v>12789</v>
      </c>
      <c r="H1954" s="8" t="s">
        <v>12792</v>
      </c>
      <c r="I1954" s="8" t="s">
        <v>5335</v>
      </c>
      <c r="J1954" s="8" t="s">
        <v>5336</v>
      </c>
      <c r="K1954" s="8" t="s">
        <v>7</v>
      </c>
      <c r="L1954" s="8" t="s">
        <v>7</v>
      </c>
      <c r="M1954" s="9">
        <v>44407</v>
      </c>
      <c r="N1954" s="10">
        <v>44657</v>
      </c>
    </row>
    <row r="1955" spans="1:14" hidden="1" x14ac:dyDescent="0.3">
      <c r="A1955" s="6">
        <v>1954</v>
      </c>
      <c r="B1955" s="7" t="s">
        <v>12572</v>
      </c>
      <c r="C1955" s="8" t="s">
        <v>5337</v>
      </c>
      <c r="D1955" s="8" t="s">
        <v>8</v>
      </c>
      <c r="E1955" s="8" t="s">
        <v>515</v>
      </c>
      <c r="F1955" s="8" t="s">
        <v>4</v>
      </c>
      <c r="G1955" s="8" t="s">
        <v>12789</v>
      </c>
      <c r="H1955" s="8" t="s">
        <v>12792</v>
      </c>
      <c r="I1955" s="8" t="s">
        <v>5338</v>
      </c>
      <c r="J1955" s="8" t="s">
        <v>5339</v>
      </c>
      <c r="K1955" s="8" t="s">
        <v>7</v>
      </c>
      <c r="L1955" s="8" t="s">
        <v>7</v>
      </c>
      <c r="M1955" s="9">
        <v>42655</v>
      </c>
      <c r="N1955" s="10">
        <v>42705</v>
      </c>
    </row>
    <row r="1956" spans="1:14" hidden="1" x14ac:dyDescent="0.3">
      <c r="A1956" s="6">
        <v>1955</v>
      </c>
      <c r="B1956" s="7" t="s">
        <v>12586</v>
      </c>
      <c r="C1956" s="8" t="s">
        <v>5340</v>
      </c>
      <c r="D1956" s="8" t="s">
        <v>8</v>
      </c>
      <c r="E1956" s="8" t="s">
        <v>3083</v>
      </c>
      <c r="F1956" s="8" t="s">
        <v>4</v>
      </c>
      <c r="G1956" s="8" t="s">
        <v>12789</v>
      </c>
      <c r="H1956" s="8" t="s">
        <v>12790</v>
      </c>
      <c r="I1956" s="8" t="s">
        <v>5341</v>
      </c>
      <c r="J1956" s="8" t="s">
        <v>5342</v>
      </c>
      <c r="K1956" s="8" t="s">
        <v>7</v>
      </c>
      <c r="L1956" s="8" t="s">
        <v>7</v>
      </c>
      <c r="M1956" s="9">
        <v>44096</v>
      </c>
      <c r="N1956" s="10">
        <v>44158</v>
      </c>
    </row>
    <row r="1957" spans="1:14" hidden="1" x14ac:dyDescent="0.3">
      <c r="A1957" s="6">
        <v>1956</v>
      </c>
      <c r="B1957" s="7" t="s">
        <v>12586</v>
      </c>
      <c r="C1957" s="8" t="s">
        <v>5340</v>
      </c>
      <c r="D1957" s="8" t="s">
        <v>8</v>
      </c>
      <c r="E1957" s="8" t="s">
        <v>3083</v>
      </c>
      <c r="F1957" s="8" t="s">
        <v>9</v>
      </c>
      <c r="G1957" s="8" t="s">
        <v>12789</v>
      </c>
      <c r="H1957" s="8" t="s">
        <v>12790</v>
      </c>
      <c r="I1957" s="8" t="s">
        <v>5343</v>
      </c>
      <c r="J1957" s="8" t="s">
        <v>5344</v>
      </c>
      <c r="K1957" s="8" t="s">
        <v>7</v>
      </c>
      <c r="L1957" s="8" t="s">
        <v>8</v>
      </c>
      <c r="M1957" s="9">
        <v>44476</v>
      </c>
      <c r="N1957" s="10" t="s">
        <v>8</v>
      </c>
    </row>
    <row r="1958" spans="1:14" hidden="1" x14ac:dyDescent="0.3">
      <c r="A1958" s="6">
        <v>1957</v>
      </c>
      <c r="B1958" s="7" t="s">
        <v>12586</v>
      </c>
      <c r="C1958" s="8" t="s">
        <v>5340</v>
      </c>
      <c r="D1958" s="8" t="s">
        <v>8</v>
      </c>
      <c r="E1958" s="8" t="s">
        <v>3083</v>
      </c>
      <c r="F1958" s="8" t="s">
        <v>12</v>
      </c>
      <c r="G1958" s="8" t="s">
        <v>12789</v>
      </c>
      <c r="H1958" s="8" t="s">
        <v>12790</v>
      </c>
      <c r="I1958" s="8" t="s">
        <v>5345</v>
      </c>
      <c r="J1958" s="8" t="s">
        <v>5346</v>
      </c>
      <c r="K1958" s="8" t="s">
        <v>7</v>
      </c>
      <c r="L1958" s="8" t="s">
        <v>7</v>
      </c>
      <c r="M1958" s="9">
        <v>44509</v>
      </c>
      <c r="N1958" s="10">
        <v>44519</v>
      </c>
    </row>
    <row r="1959" spans="1:14" hidden="1" x14ac:dyDescent="0.3">
      <c r="A1959" s="6">
        <v>1958</v>
      </c>
      <c r="B1959" s="7" t="s">
        <v>12493</v>
      </c>
      <c r="C1959" s="8" t="s">
        <v>5347</v>
      </c>
      <c r="D1959" s="8" t="s">
        <v>8</v>
      </c>
      <c r="E1959" s="8" t="s">
        <v>3083</v>
      </c>
      <c r="F1959" s="8" t="s">
        <v>9</v>
      </c>
      <c r="G1959" s="8" t="s">
        <v>12789</v>
      </c>
      <c r="H1959" s="8" t="s">
        <v>12792</v>
      </c>
      <c r="I1959" s="8" t="s">
        <v>5348</v>
      </c>
      <c r="J1959" s="8" t="s">
        <v>5349</v>
      </c>
      <c r="K1959" s="8" t="s">
        <v>7</v>
      </c>
      <c r="L1959" s="8" t="s">
        <v>7</v>
      </c>
      <c r="M1959" s="9">
        <v>43026</v>
      </c>
      <c r="N1959" s="10">
        <v>43259</v>
      </c>
    </row>
    <row r="1960" spans="1:14" hidden="1" x14ac:dyDescent="0.3">
      <c r="A1960" s="6">
        <v>1959</v>
      </c>
      <c r="B1960" s="7" t="s">
        <v>12493</v>
      </c>
      <c r="C1960" s="8" t="s">
        <v>5350</v>
      </c>
      <c r="D1960" s="8" t="s">
        <v>8</v>
      </c>
      <c r="E1960" s="8" t="s">
        <v>3083</v>
      </c>
      <c r="F1960" s="8" t="s">
        <v>24</v>
      </c>
      <c r="G1960" s="8" t="s">
        <v>12789</v>
      </c>
      <c r="H1960" s="8" t="s">
        <v>12792</v>
      </c>
      <c r="I1960" s="8" t="s">
        <v>5351</v>
      </c>
      <c r="J1960" s="8" t="s">
        <v>5352</v>
      </c>
      <c r="K1960" s="8" t="s">
        <v>7</v>
      </c>
      <c r="L1960" s="8" t="s">
        <v>7</v>
      </c>
      <c r="M1960" s="9">
        <v>42321</v>
      </c>
      <c r="N1960" s="10">
        <v>42339</v>
      </c>
    </row>
    <row r="1961" spans="1:14" hidden="1" x14ac:dyDescent="0.3">
      <c r="A1961" s="6">
        <v>1960</v>
      </c>
      <c r="B1961" s="7" t="s">
        <v>12493</v>
      </c>
      <c r="C1961" s="8" t="s">
        <v>5350</v>
      </c>
      <c r="D1961" s="8" t="s">
        <v>8</v>
      </c>
      <c r="E1961" s="8" t="s">
        <v>3083</v>
      </c>
      <c r="F1961" s="8" t="s">
        <v>12</v>
      </c>
      <c r="G1961" s="8" t="s">
        <v>12789</v>
      </c>
      <c r="H1961" s="8" t="s">
        <v>12792</v>
      </c>
      <c r="I1961" s="8" t="s">
        <v>5353</v>
      </c>
      <c r="J1961" s="8" t="s">
        <v>5354</v>
      </c>
      <c r="K1961" s="8" t="s">
        <v>7</v>
      </c>
      <c r="L1961" s="8" t="s">
        <v>8</v>
      </c>
      <c r="M1961" s="9">
        <v>42647</v>
      </c>
      <c r="N1961" s="10" t="s">
        <v>8</v>
      </c>
    </row>
    <row r="1962" spans="1:14" hidden="1" x14ac:dyDescent="0.3">
      <c r="A1962" s="6">
        <v>1961</v>
      </c>
      <c r="B1962" s="7" t="s">
        <v>12493</v>
      </c>
      <c r="C1962" s="8" t="s">
        <v>5355</v>
      </c>
      <c r="D1962" s="8" t="s">
        <v>8</v>
      </c>
      <c r="E1962" s="8" t="s">
        <v>12900</v>
      </c>
      <c r="F1962" s="8" t="s">
        <v>24</v>
      </c>
      <c r="G1962" s="8" t="s">
        <v>12789</v>
      </c>
      <c r="H1962" s="8" t="s">
        <v>12792</v>
      </c>
      <c r="I1962" s="8" t="s">
        <v>5356</v>
      </c>
      <c r="J1962" s="8" t="s">
        <v>5357</v>
      </c>
      <c r="K1962" s="8" t="s">
        <v>7</v>
      </c>
      <c r="L1962" s="8" t="s">
        <v>7</v>
      </c>
      <c r="M1962" s="9">
        <v>42289</v>
      </c>
      <c r="N1962" s="10">
        <v>42313</v>
      </c>
    </row>
    <row r="1963" spans="1:14" hidden="1" x14ac:dyDescent="0.3">
      <c r="A1963" s="6">
        <v>1962</v>
      </c>
      <c r="B1963" s="7" t="s">
        <v>12493</v>
      </c>
      <c r="C1963" s="8" t="s">
        <v>5358</v>
      </c>
      <c r="D1963" s="8" t="s">
        <v>8</v>
      </c>
      <c r="E1963" s="8" t="s">
        <v>12901</v>
      </c>
      <c r="F1963" s="8" t="s">
        <v>4</v>
      </c>
      <c r="G1963" s="8" t="s">
        <v>12789</v>
      </c>
      <c r="H1963" s="8" t="s">
        <v>12792</v>
      </c>
      <c r="I1963" s="8" t="s">
        <v>5359</v>
      </c>
      <c r="J1963" s="8" t="s">
        <v>5360</v>
      </c>
      <c r="K1963" s="8" t="s">
        <v>7</v>
      </c>
      <c r="L1963" s="8" t="s">
        <v>7</v>
      </c>
      <c r="M1963" s="9">
        <v>42298</v>
      </c>
      <c r="N1963" s="10">
        <v>42311</v>
      </c>
    </row>
    <row r="1964" spans="1:14" hidden="1" x14ac:dyDescent="0.3">
      <c r="A1964" s="6">
        <v>1963</v>
      </c>
      <c r="B1964" s="7" t="s">
        <v>12493</v>
      </c>
      <c r="C1964" s="8" t="s">
        <v>5361</v>
      </c>
      <c r="D1964" s="8" t="s">
        <v>8</v>
      </c>
      <c r="E1964" s="8" t="s">
        <v>3083</v>
      </c>
      <c r="F1964" s="8" t="s">
        <v>4</v>
      </c>
      <c r="G1964" s="8" t="s">
        <v>12789</v>
      </c>
      <c r="H1964" s="8" t="s">
        <v>12792</v>
      </c>
      <c r="I1964" s="8" t="s">
        <v>5362</v>
      </c>
      <c r="J1964" s="8" t="s">
        <v>5363</v>
      </c>
      <c r="K1964" s="8" t="s">
        <v>7</v>
      </c>
      <c r="L1964" s="8" t="s">
        <v>8</v>
      </c>
      <c r="M1964" s="9">
        <v>43390</v>
      </c>
      <c r="N1964" s="10" t="s">
        <v>8</v>
      </c>
    </row>
    <row r="1965" spans="1:14" hidden="1" x14ac:dyDescent="0.3">
      <c r="A1965" s="6">
        <v>1964</v>
      </c>
      <c r="B1965" s="7" t="s">
        <v>12493</v>
      </c>
      <c r="C1965" s="8" t="s">
        <v>5361</v>
      </c>
      <c r="D1965" s="8" t="s">
        <v>8</v>
      </c>
      <c r="E1965" s="8" t="s">
        <v>3083</v>
      </c>
      <c r="F1965" s="8" t="s">
        <v>9</v>
      </c>
      <c r="G1965" s="8" t="s">
        <v>12789</v>
      </c>
      <c r="H1965" s="8" t="s">
        <v>12792</v>
      </c>
      <c r="I1965" s="8" t="s">
        <v>5364</v>
      </c>
      <c r="J1965" s="8" t="s">
        <v>5365</v>
      </c>
      <c r="K1965" s="8" t="s">
        <v>7</v>
      </c>
      <c r="L1965" s="8" t="s">
        <v>8</v>
      </c>
      <c r="M1965" s="9">
        <v>43642</v>
      </c>
      <c r="N1965" s="10" t="s">
        <v>8</v>
      </c>
    </row>
    <row r="1966" spans="1:14" hidden="1" x14ac:dyDescent="0.3">
      <c r="A1966" s="6">
        <v>1965</v>
      </c>
      <c r="B1966" s="7" t="s">
        <v>12493</v>
      </c>
      <c r="C1966" s="8" t="s">
        <v>5361</v>
      </c>
      <c r="D1966" s="8" t="s">
        <v>8</v>
      </c>
      <c r="E1966" s="8" t="s">
        <v>3083</v>
      </c>
      <c r="F1966" s="8" t="s">
        <v>24</v>
      </c>
      <c r="G1966" s="8" t="s">
        <v>12789</v>
      </c>
      <c r="H1966" s="8" t="s">
        <v>12792</v>
      </c>
      <c r="I1966" s="8" t="s">
        <v>5366</v>
      </c>
      <c r="J1966" s="8" t="s">
        <v>5367</v>
      </c>
      <c r="K1966" s="8" t="s">
        <v>7</v>
      </c>
      <c r="L1966" s="8" t="s">
        <v>8</v>
      </c>
      <c r="M1966" s="9">
        <v>43766</v>
      </c>
      <c r="N1966" s="10" t="s">
        <v>8</v>
      </c>
    </row>
    <row r="1967" spans="1:14" hidden="1" x14ac:dyDescent="0.3">
      <c r="A1967" s="6">
        <v>1966</v>
      </c>
      <c r="B1967" s="7" t="s">
        <v>12493</v>
      </c>
      <c r="C1967" s="8" t="s">
        <v>5361</v>
      </c>
      <c r="D1967" s="8" t="s">
        <v>8</v>
      </c>
      <c r="E1967" s="8" t="s">
        <v>3083</v>
      </c>
      <c r="F1967" s="8" t="s">
        <v>62</v>
      </c>
      <c r="G1967" s="8" t="s">
        <v>12789</v>
      </c>
      <c r="H1967" s="8" t="s">
        <v>12792</v>
      </c>
      <c r="I1967" s="8" t="s">
        <v>5368</v>
      </c>
      <c r="J1967" s="8" t="s">
        <v>5369</v>
      </c>
      <c r="K1967" s="8" t="s">
        <v>7</v>
      </c>
      <c r="L1967" s="8" t="s">
        <v>7</v>
      </c>
      <c r="M1967" s="9">
        <v>44048</v>
      </c>
      <c r="N1967" s="10">
        <v>44075</v>
      </c>
    </row>
    <row r="1968" spans="1:14" hidden="1" x14ac:dyDescent="0.3">
      <c r="A1968" s="6">
        <v>1967</v>
      </c>
      <c r="B1968" s="7" t="s">
        <v>12493</v>
      </c>
      <c r="C1968" s="8" t="s">
        <v>5370</v>
      </c>
      <c r="D1968" s="8" t="s">
        <v>8</v>
      </c>
      <c r="E1968" s="8" t="s">
        <v>3083</v>
      </c>
      <c r="F1968" s="8" t="s">
        <v>4</v>
      </c>
      <c r="G1968" s="8" t="s">
        <v>12789</v>
      </c>
      <c r="H1968" s="8" t="s">
        <v>12792</v>
      </c>
      <c r="I1968" s="8" t="s">
        <v>5371</v>
      </c>
      <c r="J1968" s="8" t="s">
        <v>5372</v>
      </c>
      <c r="K1968" s="8" t="s">
        <v>7</v>
      </c>
      <c r="L1968" s="8" t="s">
        <v>8</v>
      </c>
      <c r="M1968" s="9">
        <v>43392</v>
      </c>
      <c r="N1968" s="10" t="s">
        <v>8</v>
      </c>
    </row>
    <row r="1969" spans="1:14" hidden="1" x14ac:dyDescent="0.3">
      <c r="A1969" s="6">
        <v>1968</v>
      </c>
      <c r="B1969" s="7" t="s">
        <v>12493</v>
      </c>
      <c r="C1969" s="8" t="s">
        <v>5370</v>
      </c>
      <c r="D1969" s="8" t="s">
        <v>8</v>
      </c>
      <c r="E1969" s="8" t="s">
        <v>3083</v>
      </c>
      <c r="F1969" s="8" t="s">
        <v>9</v>
      </c>
      <c r="G1969" s="8" t="s">
        <v>12789</v>
      </c>
      <c r="H1969" s="8" t="s">
        <v>12792</v>
      </c>
      <c r="I1969" s="8" t="s">
        <v>5373</v>
      </c>
      <c r="J1969" s="8" t="s">
        <v>5374</v>
      </c>
      <c r="K1969" s="8" t="s">
        <v>7</v>
      </c>
      <c r="L1969" s="8" t="s">
        <v>8</v>
      </c>
      <c r="M1969" s="9">
        <v>43620</v>
      </c>
      <c r="N1969" s="10" t="s">
        <v>8</v>
      </c>
    </row>
    <row r="1970" spans="1:14" hidden="1" x14ac:dyDescent="0.3">
      <c r="A1970" s="6">
        <v>1969</v>
      </c>
      <c r="B1970" s="7" t="s">
        <v>12493</v>
      </c>
      <c r="C1970" s="8" t="s">
        <v>5370</v>
      </c>
      <c r="D1970" s="8" t="s">
        <v>8</v>
      </c>
      <c r="E1970" s="8" t="s">
        <v>3083</v>
      </c>
      <c r="F1970" s="8" t="s">
        <v>24</v>
      </c>
      <c r="G1970" s="8" t="s">
        <v>12789</v>
      </c>
      <c r="H1970" s="8" t="s">
        <v>12792</v>
      </c>
      <c r="I1970" s="8" t="s">
        <v>5375</v>
      </c>
      <c r="J1970" s="8" t="s">
        <v>5376</v>
      </c>
      <c r="K1970" s="8" t="s">
        <v>7</v>
      </c>
      <c r="L1970" s="8" t="s">
        <v>8</v>
      </c>
      <c r="M1970" s="9">
        <v>43766</v>
      </c>
      <c r="N1970" s="10" t="s">
        <v>8</v>
      </c>
    </row>
    <row r="1971" spans="1:14" hidden="1" x14ac:dyDescent="0.3">
      <c r="A1971" s="6">
        <v>1970</v>
      </c>
      <c r="B1971" s="7" t="s">
        <v>12493</v>
      </c>
      <c r="C1971" s="8" t="s">
        <v>5370</v>
      </c>
      <c r="D1971" s="8" t="s">
        <v>8</v>
      </c>
      <c r="E1971" s="8" t="s">
        <v>3083</v>
      </c>
      <c r="F1971" s="8" t="s">
        <v>91</v>
      </c>
      <c r="G1971" s="8" t="s">
        <v>12789</v>
      </c>
      <c r="H1971" s="8" t="s">
        <v>12792</v>
      </c>
      <c r="I1971" s="8" t="s">
        <v>5377</v>
      </c>
      <c r="J1971" s="8" t="s">
        <v>5378</v>
      </c>
      <c r="K1971" s="8" t="s">
        <v>7</v>
      </c>
      <c r="L1971" s="8" t="s">
        <v>7</v>
      </c>
      <c r="M1971" s="9">
        <v>44050</v>
      </c>
      <c r="N1971" s="10">
        <v>44089</v>
      </c>
    </row>
    <row r="1972" spans="1:14" hidden="1" x14ac:dyDescent="0.3">
      <c r="A1972" s="6">
        <v>1971</v>
      </c>
      <c r="B1972" s="7" t="s">
        <v>12493</v>
      </c>
      <c r="C1972" s="8" t="s">
        <v>5379</v>
      </c>
      <c r="D1972" s="8" t="s">
        <v>8</v>
      </c>
      <c r="E1972" s="8" t="s">
        <v>3083</v>
      </c>
      <c r="F1972" s="8" t="s">
        <v>4</v>
      </c>
      <c r="G1972" s="8" t="s">
        <v>12789</v>
      </c>
      <c r="H1972" s="8" t="s">
        <v>12792</v>
      </c>
      <c r="I1972" s="8" t="s">
        <v>5380</v>
      </c>
      <c r="J1972" s="8" t="s">
        <v>5381</v>
      </c>
      <c r="K1972" s="8" t="s">
        <v>7</v>
      </c>
      <c r="L1972" s="8" t="s">
        <v>8</v>
      </c>
      <c r="M1972" s="9">
        <v>43392</v>
      </c>
      <c r="N1972" s="10" t="s">
        <v>8</v>
      </c>
    </row>
    <row r="1973" spans="1:14" hidden="1" x14ac:dyDescent="0.3">
      <c r="A1973" s="6">
        <v>1972</v>
      </c>
      <c r="B1973" s="7" t="s">
        <v>12493</v>
      </c>
      <c r="C1973" s="8" t="s">
        <v>5379</v>
      </c>
      <c r="D1973" s="8" t="s">
        <v>8</v>
      </c>
      <c r="E1973" s="8" t="s">
        <v>3083</v>
      </c>
      <c r="F1973" s="8" t="s">
        <v>9</v>
      </c>
      <c r="G1973" s="8" t="s">
        <v>12789</v>
      </c>
      <c r="H1973" s="8" t="s">
        <v>12792</v>
      </c>
      <c r="I1973" s="8" t="s">
        <v>5382</v>
      </c>
      <c r="J1973" s="8" t="s">
        <v>5383</v>
      </c>
      <c r="K1973" s="8" t="s">
        <v>7</v>
      </c>
      <c r="L1973" s="8" t="s">
        <v>8</v>
      </c>
      <c r="M1973" s="9">
        <v>43622</v>
      </c>
      <c r="N1973" s="10" t="s">
        <v>8</v>
      </c>
    </row>
    <row r="1974" spans="1:14" hidden="1" x14ac:dyDescent="0.3">
      <c r="A1974" s="6">
        <v>1973</v>
      </c>
      <c r="B1974" s="7" t="s">
        <v>12493</v>
      </c>
      <c r="C1974" s="8" t="s">
        <v>5379</v>
      </c>
      <c r="D1974" s="8" t="s">
        <v>8</v>
      </c>
      <c r="E1974" s="8" t="s">
        <v>3083</v>
      </c>
      <c r="F1974" s="8" t="s">
        <v>24</v>
      </c>
      <c r="G1974" s="8" t="s">
        <v>12789</v>
      </c>
      <c r="H1974" s="8" t="s">
        <v>12792</v>
      </c>
      <c r="I1974" s="8" t="s">
        <v>5384</v>
      </c>
      <c r="J1974" s="8" t="s">
        <v>5385</v>
      </c>
      <c r="K1974" s="8" t="s">
        <v>7</v>
      </c>
      <c r="L1974" s="8" t="s">
        <v>8</v>
      </c>
      <c r="M1974" s="9">
        <v>43767</v>
      </c>
      <c r="N1974" s="10" t="s">
        <v>8</v>
      </c>
    </row>
    <row r="1975" spans="1:14" hidden="1" x14ac:dyDescent="0.3">
      <c r="A1975" s="6">
        <v>1974</v>
      </c>
      <c r="B1975" s="7" t="s">
        <v>12493</v>
      </c>
      <c r="C1975" s="8" t="s">
        <v>5379</v>
      </c>
      <c r="D1975" s="8" t="s">
        <v>8</v>
      </c>
      <c r="E1975" s="8" t="s">
        <v>3083</v>
      </c>
      <c r="F1975" s="8" t="s">
        <v>91</v>
      </c>
      <c r="G1975" s="8" t="s">
        <v>12789</v>
      </c>
      <c r="H1975" s="8" t="s">
        <v>12792</v>
      </c>
      <c r="I1975" s="8" t="s">
        <v>5386</v>
      </c>
      <c r="J1975" s="8" t="s">
        <v>5387</v>
      </c>
      <c r="K1975" s="8" t="s">
        <v>7</v>
      </c>
      <c r="L1975" s="8" t="s">
        <v>7</v>
      </c>
      <c r="M1975" s="9">
        <v>44049</v>
      </c>
      <c r="N1975" s="10">
        <v>44089</v>
      </c>
    </row>
    <row r="1976" spans="1:14" hidden="1" x14ac:dyDescent="0.3">
      <c r="A1976" s="6">
        <v>1975</v>
      </c>
      <c r="B1976" s="7" t="s">
        <v>12491</v>
      </c>
      <c r="C1976" s="8" t="s">
        <v>5388</v>
      </c>
      <c r="D1976" s="8" t="s">
        <v>8</v>
      </c>
      <c r="E1976" s="8" t="s">
        <v>3083</v>
      </c>
      <c r="F1976" s="8" t="s">
        <v>410</v>
      </c>
      <c r="G1976" s="8" t="s">
        <v>12789</v>
      </c>
      <c r="H1976" s="8" t="s">
        <v>12792</v>
      </c>
      <c r="I1976" s="8" t="s">
        <v>5389</v>
      </c>
      <c r="J1976" s="8" t="s">
        <v>5390</v>
      </c>
      <c r="K1976" s="8" t="s">
        <v>7</v>
      </c>
      <c r="L1976" s="8" t="s">
        <v>7</v>
      </c>
      <c r="M1976" s="9">
        <v>43977</v>
      </c>
      <c r="N1976" s="10">
        <v>44097</v>
      </c>
    </row>
    <row r="1977" spans="1:14" hidden="1" x14ac:dyDescent="0.3">
      <c r="A1977" s="6">
        <v>1976</v>
      </c>
      <c r="B1977" s="7" t="s">
        <v>12560</v>
      </c>
      <c r="C1977" s="8" t="s">
        <v>5391</v>
      </c>
      <c r="D1977" s="8" t="s">
        <v>8</v>
      </c>
      <c r="E1977" s="8" t="s">
        <v>12902</v>
      </c>
      <c r="F1977" s="8" t="s">
        <v>4</v>
      </c>
      <c r="G1977" s="8" t="s">
        <v>12789</v>
      </c>
      <c r="H1977" s="8" t="s">
        <v>12792</v>
      </c>
      <c r="I1977" s="8" t="s">
        <v>5392</v>
      </c>
      <c r="J1977" s="8" t="s">
        <v>5393</v>
      </c>
      <c r="K1977" s="8" t="s">
        <v>7</v>
      </c>
      <c r="L1977" s="8" t="s">
        <v>7</v>
      </c>
      <c r="M1977" s="9">
        <v>42758</v>
      </c>
      <c r="N1977" s="10">
        <v>43446</v>
      </c>
    </row>
    <row r="1978" spans="1:14" hidden="1" x14ac:dyDescent="0.3">
      <c r="A1978" s="6">
        <v>1977</v>
      </c>
      <c r="B1978" s="7" t="s">
        <v>12560</v>
      </c>
      <c r="C1978" s="8" t="s">
        <v>5391</v>
      </c>
      <c r="D1978" s="8" t="s">
        <v>8</v>
      </c>
      <c r="E1978" s="8" t="s">
        <v>12902</v>
      </c>
      <c r="F1978" s="8" t="s">
        <v>24</v>
      </c>
      <c r="G1978" s="8" t="s">
        <v>12789</v>
      </c>
      <c r="H1978" s="8" t="s">
        <v>12792</v>
      </c>
      <c r="I1978" s="8" t="s">
        <v>5394</v>
      </c>
      <c r="J1978" s="8" t="s">
        <v>5395</v>
      </c>
      <c r="K1978" s="8" t="s">
        <v>7</v>
      </c>
      <c r="L1978" s="8" t="s">
        <v>7</v>
      </c>
      <c r="M1978" s="9">
        <v>44105</v>
      </c>
      <c r="N1978" s="10">
        <v>44144</v>
      </c>
    </row>
    <row r="1979" spans="1:14" hidden="1" x14ac:dyDescent="0.3">
      <c r="A1979" s="6">
        <v>1978</v>
      </c>
      <c r="B1979" s="7" t="s">
        <v>12534</v>
      </c>
      <c r="C1979" s="8" t="s">
        <v>5396</v>
      </c>
      <c r="D1979" s="8" t="s">
        <v>8</v>
      </c>
      <c r="E1979" s="8" t="s">
        <v>3083</v>
      </c>
      <c r="F1979" s="8" t="s">
        <v>4</v>
      </c>
      <c r="G1979" s="8" t="s">
        <v>12789</v>
      </c>
      <c r="H1979" s="8" t="s">
        <v>12792</v>
      </c>
      <c r="I1979" s="8" t="s">
        <v>5397</v>
      </c>
      <c r="J1979" s="8" t="s">
        <v>5398</v>
      </c>
      <c r="K1979" s="8" t="s">
        <v>7</v>
      </c>
      <c r="L1979" s="8" t="s">
        <v>7</v>
      </c>
      <c r="M1979" s="9">
        <v>43957</v>
      </c>
      <c r="N1979" s="10">
        <v>44004</v>
      </c>
    </row>
    <row r="1980" spans="1:14" hidden="1" x14ac:dyDescent="0.3">
      <c r="A1980" s="6">
        <v>1979</v>
      </c>
      <c r="B1980" s="7" t="s">
        <v>12534</v>
      </c>
      <c r="C1980" s="8" t="s">
        <v>5396</v>
      </c>
      <c r="D1980" s="8" t="s">
        <v>8</v>
      </c>
      <c r="E1980" s="8" t="s">
        <v>3083</v>
      </c>
      <c r="F1980" s="8" t="s">
        <v>9</v>
      </c>
      <c r="G1980" s="8" t="s">
        <v>12789</v>
      </c>
      <c r="H1980" s="8" t="s">
        <v>12792</v>
      </c>
      <c r="I1980" s="8" t="s">
        <v>5399</v>
      </c>
      <c r="J1980" s="8" t="s">
        <v>5400</v>
      </c>
      <c r="K1980" s="8" t="s">
        <v>7</v>
      </c>
      <c r="L1980" s="8" t="s">
        <v>7</v>
      </c>
      <c r="M1980" s="9">
        <v>44477</v>
      </c>
      <c r="N1980" s="10">
        <v>44489</v>
      </c>
    </row>
    <row r="1981" spans="1:14" hidden="1" x14ac:dyDescent="0.3">
      <c r="A1981" s="6">
        <v>1980</v>
      </c>
      <c r="B1981" s="7" t="s">
        <v>12491</v>
      </c>
      <c r="C1981" s="8" t="s">
        <v>5401</v>
      </c>
      <c r="D1981" s="8" t="s">
        <v>8</v>
      </c>
      <c r="E1981" s="8" t="s">
        <v>3083</v>
      </c>
      <c r="F1981" s="8" t="s">
        <v>410</v>
      </c>
      <c r="G1981" s="8" t="s">
        <v>12789</v>
      </c>
      <c r="H1981" s="8" t="s">
        <v>12792</v>
      </c>
      <c r="I1981" s="8" t="s">
        <v>5402</v>
      </c>
      <c r="J1981" s="8" t="s">
        <v>5403</v>
      </c>
      <c r="K1981" s="8" t="s">
        <v>7</v>
      </c>
      <c r="L1981" s="8" t="s">
        <v>7</v>
      </c>
      <c r="M1981" s="9">
        <v>44033</v>
      </c>
      <c r="N1981" s="10">
        <v>44061</v>
      </c>
    </row>
    <row r="1982" spans="1:14" hidden="1" x14ac:dyDescent="0.3">
      <c r="A1982" s="6">
        <v>1981</v>
      </c>
      <c r="B1982" s="7" t="s">
        <v>12491</v>
      </c>
      <c r="C1982" s="8" t="s">
        <v>5404</v>
      </c>
      <c r="D1982" s="8" t="s">
        <v>8</v>
      </c>
      <c r="E1982" s="8" t="s">
        <v>3083</v>
      </c>
      <c r="F1982" s="8" t="s">
        <v>410</v>
      </c>
      <c r="G1982" s="8" t="s">
        <v>12789</v>
      </c>
      <c r="H1982" s="8" t="s">
        <v>12792</v>
      </c>
      <c r="I1982" s="8" t="s">
        <v>5405</v>
      </c>
      <c r="J1982" s="8" t="s">
        <v>5406</v>
      </c>
      <c r="K1982" s="8" t="s">
        <v>7</v>
      </c>
      <c r="L1982" s="8" t="s">
        <v>8</v>
      </c>
      <c r="M1982" s="9">
        <v>43172</v>
      </c>
      <c r="N1982" s="10" t="s">
        <v>8</v>
      </c>
    </row>
    <row r="1983" spans="1:14" hidden="1" x14ac:dyDescent="0.3">
      <c r="A1983" s="6">
        <v>1982</v>
      </c>
      <c r="B1983" s="7" t="s">
        <v>12491</v>
      </c>
      <c r="C1983" s="8" t="s">
        <v>5404</v>
      </c>
      <c r="D1983" s="8" t="s">
        <v>8</v>
      </c>
      <c r="E1983" s="8" t="s">
        <v>3083</v>
      </c>
      <c r="F1983" s="8" t="s">
        <v>1531</v>
      </c>
      <c r="G1983" s="8" t="s">
        <v>12789</v>
      </c>
      <c r="H1983" s="8" t="s">
        <v>12792</v>
      </c>
      <c r="I1983" s="8" t="s">
        <v>5407</v>
      </c>
      <c r="J1983" s="8" t="s">
        <v>5408</v>
      </c>
      <c r="K1983" s="8" t="s">
        <v>7</v>
      </c>
      <c r="L1983" s="8" t="s">
        <v>7</v>
      </c>
      <c r="M1983" s="9">
        <v>43277</v>
      </c>
      <c r="N1983" s="10">
        <v>43451</v>
      </c>
    </row>
    <row r="1984" spans="1:14" hidden="1" x14ac:dyDescent="0.3">
      <c r="A1984" s="6">
        <v>1983</v>
      </c>
      <c r="B1984" s="7" t="s">
        <v>12491</v>
      </c>
      <c r="C1984" s="8" t="s">
        <v>5409</v>
      </c>
      <c r="D1984" s="8" t="s">
        <v>8</v>
      </c>
      <c r="E1984" s="8" t="s">
        <v>3083</v>
      </c>
      <c r="F1984" s="8" t="s">
        <v>410</v>
      </c>
      <c r="G1984" s="8" t="s">
        <v>12789</v>
      </c>
      <c r="H1984" s="8" t="s">
        <v>12792</v>
      </c>
      <c r="I1984" s="8" t="s">
        <v>5410</v>
      </c>
      <c r="J1984" s="8" t="s">
        <v>5411</v>
      </c>
      <c r="K1984" s="8" t="s">
        <v>7</v>
      </c>
      <c r="L1984" s="8" t="s">
        <v>8</v>
      </c>
      <c r="M1984" s="9">
        <v>43161</v>
      </c>
      <c r="N1984" s="10" t="s">
        <v>8</v>
      </c>
    </row>
    <row r="1985" spans="1:14" hidden="1" x14ac:dyDescent="0.3">
      <c r="A1985" s="6">
        <v>1984</v>
      </c>
      <c r="B1985" s="7" t="s">
        <v>12491</v>
      </c>
      <c r="C1985" s="8" t="s">
        <v>5409</v>
      </c>
      <c r="D1985" s="8" t="s">
        <v>8</v>
      </c>
      <c r="E1985" s="8" t="s">
        <v>3083</v>
      </c>
      <c r="F1985" s="8" t="s">
        <v>1531</v>
      </c>
      <c r="G1985" s="8" t="s">
        <v>12789</v>
      </c>
      <c r="H1985" s="8" t="s">
        <v>12792</v>
      </c>
      <c r="I1985" s="8" t="s">
        <v>5412</v>
      </c>
      <c r="J1985" s="8" t="s">
        <v>5413</v>
      </c>
      <c r="K1985" s="8" t="s">
        <v>7</v>
      </c>
      <c r="L1985" s="8" t="s">
        <v>7</v>
      </c>
      <c r="M1985" s="9">
        <v>43243</v>
      </c>
      <c r="N1985" s="10">
        <v>43420</v>
      </c>
    </row>
    <row r="1986" spans="1:14" hidden="1" x14ac:dyDescent="0.3">
      <c r="A1986" s="6">
        <v>1985</v>
      </c>
      <c r="B1986" s="7" t="s">
        <v>12491</v>
      </c>
      <c r="C1986" s="8" t="s">
        <v>5414</v>
      </c>
      <c r="D1986" s="8" t="s">
        <v>8</v>
      </c>
      <c r="E1986" s="8" t="s">
        <v>3083</v>
      </c>
      <c r="F1986" s="8" t="s">
        <v>410</v>
      </c>
      <c r="G1986" s="8" t="s">
        <v>12789</v>
      </c>
      <c r="H1986" s="8" t="s">
        <v>12792</v>
      </c>
      <c r="I1986" s="8" t="s">
        <v>5415</v>
      </c>
      <c r="J1986" s="8" t="s">
        <v>5416</v>
      </c>
      <c r="K1986" s="8" t="s">
        <v>7</v>
      </c>
      <c r="L1986" s="8" t="s">
        <v>8</v>
      </c>
      <c r="M1986" s="9">
        <v>43172</v>
      </c>
      <c r="N1986" s="10" t="s">
        <v>8</v>
      </c>
    </row>
    <row r="1987" spans="1:14" hidden="1" x14ac:dyDescent="0.3">
      <c r="A1987" s="6">
        <v>1986</v>
      </c>
      <c r="B1987" s="7" t="s">
        <v>12491</v>
      </c>
      <c r="C1987" s="8" t="s">
        <v>5414</v>
      </c>
      <c r="D1987" s="8" t="s">
        <v>8</v>
      </c>
      <c r="E1987" s="8" t="s">
        <v>3083</v>
      </c>
      <c r="F1987" s="8" t="s">
        <v>1531</v>
      </c>
      <c r="G1987" s="8" t="s">
        <v>12789</v>
      </c>
      <c r="H1987" s="8" t="s">
        <v>12792</v>
      </c>
      <c r="I1987" s="8" t="s">
        <v>5417</v>
      </c>
      <c r="J1987" s="8" t="s">
        <v>5418</v>
      </c>
      <c r="K1987" s="8" t="s">
        <v>7</v>
      </c>
      <c r="L1987" s="8" t="s">
        <v>7</v>
      </c>
      <c r="M1987" s="9">
        <v>43259</v>
      </c>
      <c r="N1987" s="10">
        <v>43448</v>
      </c>
    </row>
    <row r="1988" spans="1:14" hidden="1" x14ac:dyDescent="0.3">
      <c r="A1988" s="6">
        <v>1987</v>
      </c>
      <c r="B1988" s="7" t="s">
        <v>12491</v>
      </c>
      <c r="C1988" s="8" t="s">
        <v>5419</v>
      </c>
      <c r="D1988" s="8" t="s">
        <v>8</v>
      </c>
      <c r="E1988" s="8" t="s">
        <v>3083</v>
      </c>
      <c r="F1988" s="8" t="s">
        <v>410</v>
      </c>
      <c r="G1988" s="8" t="s">
        <v>12789</v>
      </c>
      <c r="H1988" s="8" t="s">
        <v>12792</v>
      </c>
      <c r="I1988" s="8" t="s">
        <v>5420</v>
      </c>
      <c r="J1988" s="8" t="s">
        <v>5421</v>
      </c>
      <c r="K1988" s="8" t="s">
        <v>7</v>
      </c>
      <c r="L1988" s="8" t="s">
        <v>8</v>
      </c>
      <c r="M1988" s="9">
        <v>43165</v>
      </c>
      <c r="N1988" s="10" t="s">
        <v>8</v>
      </c>
    </row>
    <row r="1989" spans="1:14" hidden="1" x14ac:dyDescent="0.3">
      <c r="A1989" s="6">
        <v>1988</v>
      </c>
      <c r="B1989" s="7" t="s">
        <v>12491</v>
      </c>
      <c r="C1989" s="8" t="s">
        <v>5419</v>
      </c>
      <c r="D1989" s="8" t="s">
        <v>8</v>
      </c>
      <c r="E1989" s="8" t="s">
        <v>3083</v>
      </c>
      <c r="F1989" s="8" t="s">
        <v>1531</v>
      </c>
      <c r="G1989" s="8" t="s">
        <v>12789</v>
      </c>
      <c r="H1989" s="8" t="s">
        <v>12792</v>
      </c>
      <c r="I1989" s="8" t="s">
        <v>5422</v>
      </c>
      <c r="J1989" s="8" t="s">
        <v>5423</v>
      </c>
      <c r="K1989" s="8" t="s">
        <v>7</v>
      </c>
      <c r="L1989" s="8" t="s">
        <v>7</v>
      </c>
      <c r="M1989" s="9">
        <v>43259</v>
      </c>
      <c r="N1989" s="10">
        <v>43440</v>
      </c>
    </row>
    <row r="1990" spans="1:14" hidden="1" x14ac:dyDescent="0.3">
      <c r="A1990" s="6">
        <v>1989</v>
      </c>
      <c r="B1990" s="7" t="s">
        <v>12491</v>
      </c>
      <c r="C1990" s="8" t="s">
        <v>5424</v>
      </c>
      <c r="D1990" s="8" t="s">
        <v>8</v>
      </c>
      <c r="E1990" s="8" t="s">
        <v>3083</v>
      </c>
      <c r="F1990" s="8" t="s">
        <v>410</v>
      </c>
      <c r="G1990" s="8" t="s">
        <v>12789</v>
      </c>
      <c r="H1990" s="8" t="s">
        <v>12792</v>
      </c>
      <c r="I1990" s="8" t="s">
        <v>5425</v>
      </c>
      <c r="J1990" s="8" t="s">
        <v>5426</v>
      </c>
      <c r="K1990" s="8" t="s">
        <v>7</v>
      </c>
      <c r="L1990" s="8" t="s">
        <v>7</v>
      </c>
      <c r="M1990" s="9">
        <v>42997</v>
      </c>
      <c r="N1990" s="10">
        <v>43084</v>
      </c>
    </row>
    <row r="1991" spans="1:14" hidden="1" x14ac:dyDescent="0.3">
      <c r="A1991" s="6">
        <v>1990</v>
      </c>
      <c r="B1991" s="7" t="s">
        <v>12504</v>
      </c>
      <c r="C1991" s="8" t="s">
        <v>5427</v>
      </c>
      <c r="D1991" s="8" t="s">
        <v>8</v>
      </c>
      <c r="E1991" s="8" t="s">
        <v>3083</v>
      </c>
      <c r="F1991" s="8" t="s">
        <v>4</v>
      </c>
      <c r="G1991" s="8" t="s">
        <v>12789</v>
      </c>
      <c r="H1991" s="8" t="s">
        <v>12792</v>
      </c>
      <c r="I1991" s="8" t="s">
        <v>5428</v>
      </c>
      <c r="J1991" s="8" t="s">
        <v>5429</v>
      </c>
      <c r="K1991" s="8" t="s">
        <v>7</v>
      </c>
      <c r="L1991" s="8" t="s">
        <v>7</v>
      </c>
      <c r="M1991" s="9">
        <v>42942</v>
      </c>
      <c r="N1991" s="10">
        <v>42983</v>
      </c>
    </row>
    <row r="1992" spans="1:14" hidden="1" x14ac:dyDescent="0.3">
      <c r="A1992" s="6">
        <v>1991</v>
      </c>
      <c r="B1992" s="7" t="s">
        <v>12541</v>
      </c>
      <c r="C1992" s="8" t="s">
        <v>5430</v>
      </c>
      <c r="D1992" s="8" t="s">
        <v>8</v>
      </c>
      <c r="E1992" s="8" t="s">
        <v>5431</v>
      </c>
      <c r="F1992" s="8" t="s">
        <v>4</v>
      </c>
      <c r="G1992" s="8" t="s">
        <v>12789</v>
      </c>
      <c r="H1992" s="8" t="s">
        <v>12792</v>
      </c>
      <c r="I1992" s="8" t="s">
        <v>5432</v>
      </c>
      <c r="J1992" s="8" t="s">
        <v>5433</v>
      </c>
      <c r="K1992" s="8" t="s">
        <v>7</v>
      </c>
      <c r="L1992" s="8" t="s">
        <v>7</v>
      </c>
      <c r="M1992" s="9">
        <v>43810</v>
      </c>
      <c r="N1992" s="10">
        <v>43844</v>
      </c>
    </row>
    <row r="1993" spans="1:14" hidden="1" x14ac:dyDescent="0.3">
      <c r="A1993" s="6">
        <v>1992</v>
      </c>
      <c r="B1993" s="7" t="s">
        <v>12572</v>
      </c>
      <c r="C1993" s="8" t="s">
        <v>5434</v>
      </c>
      <c r="D1993" s="8" t="s">
        <v>8</v>
      </c>
      <c r="E1993" s="8" t="s">
        <v>515</v>
      </c>
      <c r="F1993" s="8" t="s">
        <v>12</v>
      </c>
      <c r="G1993" s="8" t="s">
        <v>12789</v>
      </c>
      <c r="H1993" s="8" t="s">
        <v>12792</v>
      </c>
      <c r="I1993" s="8" t="s">
        <v>5435</v>
      </c>
      <c r="J1993" s="8" t="s">
        <v>5436</v>
      </c>
      <c r="K1993" s="8" t="s">
        <v>7</v>
      </c>
      <c r="L1993" s="8" t="s">
        <v>7</v>
      </c>
      <c r="M1993" s="9">
        <v>42506</v>
      </c>
      <c r="N1993" s="10">
        <v>42619</v>
      </c>
    </row>
    <row r="1994" spans="1:14" hidden="1" x14ac:dyDescent="0.3">
      <c r="A1994" s="6">
        <v>1993</v>
      </c>
      <c r="B1994" s="7" t="s">
        <v>12560</v>
      </c>
      <c r="C1994" s="8" t="s">
        <v>5437</v>
      </c>
      <c r="D1994" s="8" t="s">
        <v>8</v>
      </c>
      <c r="E1994" s="8" t="s">
        <v>3083</v>
      </c>
      <c r="F1994" s="8" t="s">
        <v>9</v>
      </c>
      <c r="G1994" s="8" t="s">
        <v>12789</v>
      </c>
      <c r="H1994" s="8" t="s">
        <v>12792</v>
      </c>
      <c r="I1994" s="8" t="s">
        <v>5438</v>
      </c>
      <c r="J1994" s="8" t="s">
        <v>5439</v>
      </c>
      <c r="K1994" s="8" t="s">
        <v>7</v>
      </c>
      <c r="L1994" s="8" t="s">
        <v>8</v>
      </c>
      <c r="M1994" s="9">
        <v>43218</v>
      </c>
      <c r="N1994" s="10" t="s">
        <v>8</v>
      </c>
    </row>
    <row r="1995" spans="1:14" hidden="1" x14ac:dyDescent="0.3">
      <c r="A1995" s="6">
        <v>1994</v>
      </c>
      <c r="B1995" s="7" t="s">
        <v>12560</v>
      </c>
      <c r="C1995" s="8" t="s">
        <v>5437</v>
      </c>
      <c r="D1995" s="8" t="s">
        <v>8</v>
      </c>
      <c r="E1995" s="8" t="s">
        <v>3083</v>
      </c>
      <c r="F1995" s="8" t="s">
        <v>220</v>
      </c>
      <c r="G1995" s="8" t="s">
        <v>12789</v>
      </c>
      <c r="H1995" s="8" t="s">
        <v>12792</v>
      </c>
      <c r="I1995" s="8" t="s">
        <v>5440</v>
      </c>
      <c r="J1995" s="8" t="s">
        <v>5441</v>
      </c>
      <c r="K1995" s="8" t="s">
        <v>7</v>
      </c>
      <c r="L1995" s="8" t="s">
        <v>8</v>
      </c>
      <c r="M1995" s="9">
        <v>44522</v>
      </c>
      <c r="N1995" s="10" t="s">
        <v>8</v>
      </c>
    </row>
    <row r="1996" spans="1:14" hidden="1" x14ac:dyDescent="0.3">
      <c r="A1996" s="6">
        <v>1995</v>
      </c>
      <c r="B1996" s="7" t="s">
        <v>12572</v>
      </c>
      <c r="C1996" s="8" t="s">
        <v>5442</v>
      </c>
      <c r="D1996" s="8" t="s">
        <v>8</v>
      </c>
      <c r="E1996" s="8" t="s">
        <v>515</v>
      </c>
      <c r="F1996" s="8" t="s">
        <v>24</v>
      </c>
      <c r="G1996" s="8" t="s">
        <v>12789</v>
      </c>
      <c r="H1996" s="8" t="s">
        <v>12792</v>
      </c>
      <c r="I1996" s="8" t="s">
        <v>5443</v>
      </c>
      <c r="J1996" s="8" t="s">
        <v>5444</v>
      </c>
      <c r="K1996" s="8" t="s">
        <v>7</v>
      </c>
      <c r="L1996" s="8" t="s">
        <v>7</v>
      </c>
      <c r="M1996" s="9">
        <v>42444</v>
      </c>
      <c r="N1996" s="10">
        <v>42619</v>
      </c>
    </row>
    <row r="1997" spans="1:14" hidden="1" x14ac:dyDescent="0.3">
      <c r="A1997" s="6">
        <v>1996</v>
      </c>
      <c r="B1997" s="7" t="s">
        <v>12572</v>
      </c>
      <c r="C1997" s="8" t="s">
        <v>5442</v>
      </c>
      <c r="D1997" s="8" t="s">
        <v>8</v>
      </c>
      <c r="E1997" s="8" t="s">
        <v>3083</v>
      </c>
      <c r="F1997" s="8" t="s">
        <v>91</v>
      </c>
      <c r="G1997" s="8" t="s">
        <v>12789</v>
      </c>
      <c r="H1997" s="8" t="s">
        <v>12792</v>
      </c>
      <c r="I1997" s="8" t="s">
        <v>5445</v>
      </c>
      <c r="J1997" s="8" t="s">
        <v>5446</v>
      </c>
      <c r="K1997" s="8" t="s">
        <v>7</v>
      </c>
      <c r="L1997" s="8" t="s">
        <v>7</v>
      </c>
      <c r="M1997" s="9">
        <v>44557</v>
      </c>
      <c r="N1997" s="10">
        <v>44624</v>
      </c>
    </row>
    <row r="1998" spans="1:14" hidden="1" x14ac:dyDescent="0.3">
      <c r="A1998" s="6">
        <v>1997</v>
      </c>
      <c r="B1998" s="7" t="s">
        <v>12529</v>
      </c>
      <c r="C1998" s="8" t="s">
        <v>5447</v>
      </c>
      <c r="D1998" s="8" t="s">
        <v>8</v>
      </c>
      <c r="E1998" s="8" t="s">
        <v>3083</v>
      </c>
      <c r="F1998" s="8" t="s">
        <v>967</v>
      </c>
      <c r="G1998" s="8" t="s">
        <v>12789</v>
      </c>
      <c r="H1998" s="8" t="s">
        <v>12792</v>
      </c>
      <c r="I1998" s="8" t="s">
        <v>5448</v>
      </c>
      <c r="J1998" s="8" t="s">
        <v>5449</v>
      </c>
      <c r="K1998" s="8" t="s">
        <v>7</v>
      </c>
      <c r="L1998" s="8" t="s">
        <v>8</v>
      </c>
      <c r="M1998" s="9">
        <v>42776</v>
      </c>
      <c r="N1998" s="10" t="s">
        <v>8</v>
      </c>
    </row>
    <row r="1999" spans="1:14" hidden="1" x14ac:dyDescent="0.3">
      <c r="A1999" s="6">
        <v>1998</v>
      </c>
      <c r="B1999" s="7" t="s">
        <v>12491</v>
      </c>
      <c r="C1999" s="8" t="s">
        <v>5450</v>
      </c>
      <c r="D1999" s="8" t="s">
        <v>8</v>
      </c>
      <c r="E1999" s="8" t="s">
        <v>3083</v>
      </c>
      <c r="F1999" s="8" t="s">
        <v>1531</v>
      </c>
      <c r="G1999" s="8" t="s">
        <v>12789</v>
      </c>
      <c r="H1999" s="8" t="s">
        <v>12792</v>
      </c>
      <c r="I1999" s="8" t="s">
        <v>5451</v>
      </c>
      <c r="J1999" s="8" t="s">
        <v>5452</v>
      </c>
      <c r="K1999" s="8" t="s">
        <v>7</v>
      </c>
      <c r="L1999" s="8" t="s">
        <v>7</v>
      </c>
      <c r="M1999" s="9">
        <v>42522</v>
      </c>
      <c r="N1999" s="10">
        <v>42607</v>
      </c>
    </row>
    <row r="2000" spans="1:14" hidden="1" x14ac:dyDescent="0.3">
      <c r="A2000" s="6">
        <v>1999</v>
      </c>
      <c r="B2000" s="7" t="s">
        <v>12491</v>
      </c>
      <c r="C2000" s="8" t="s">
        <v>5450</v>
      </c>
      <c r="D2000" s="8" t="s">
        <v>8</v>
      </c>
      <c r="E2000" s="8" t="s">
        <v>3083</v>
      </c>
      <c r="F2000" s="8" t="s">
        <v>1651</v>
      </c>
      <c r="G2000" s="8" t="s">
        <v>12789</v>
      </c>
      <c r="H2000" s="8" t="s">
        <v>12792</v>
      </c>
      <c r="I2000" s="8" t="s">
        <v>5453</v>
      </c>
      <c r="J2000" s="8" t="s">
        <v>5454</v>
      </c>
      <c r="K2000" s="8" t="s">
        <v>7</v>
      </c>
      <c r="L2000" s="8" t="s">
        <v>7</v>
      </c>
      <c r="M2000" s="9">
        <v>43454</v>
      </c>
      <c r="N2000" s="10">
        <v>43577</v>
      </c>
    </row>
    <row r="2001" spans="1:14" hidden="1" x14ac:dyDescent="0.3">
      <c r="A2001" s="6">
        <v>2000</v>
      </c>
      <c r="B2001" s="7" t="s">
        <v>12491</v>
      </c>
      <c r="C2001" s="8" t="s">
        <v>5450</v>
      </c>
      <c r="D2001" s="8" t="s">
        <v>8</v>
      </c>
      <c r="E2001" s="8" t="s">
        <v>3083</v>
      </c>
      <c r="F2001" s="8" t="s">
        <v>1187</v>
      </c>
      <c r="G2001" s="8" t="s">
        <v>12789</v>
      </c>
      <c r="H2001" s="8" t="s">
        <v>12792</v>
      </c>
      <c r="I2001" s="8" t="s">
        <v>5455</v>
      </c>
      <c r="J2001" s="8" t="s">
        <v>5456</v>
      </c>
      <c r="K2001" s="8" t="s">
        <v>7</v>
      </c>
      <c r="L2001" s="8" t="s">
        <v>8</v>
      </c>
      <c r="M2001" s="9">
        <v>43889</v>
      </c>
      <c r="N2001" s="10" t="s">
        <v>8</v>
      </c>
    </row>
    <row r="2002" spans="1:14" hidden="1" x14ac:dyDescent="0.3">
      <c r="A2002" s="6">
        <v>2001</v>
      </c>
      <c r="B2002" s="7" t="s">
        <v>12491</v>
      </c>
      <c r="C2002" s="8" t="s">
        <v>5450</v>
      </c>
      <c r="D2002" s="8" t="s">
        <v>8</v>
      </c>
      <c r="E2002" s="8" t="s">
        <v>3083</v>
      </c>
      <c r="F2002" s="8" t="s">
        <v>1177</v>
      </c>
      <c r="G2002" s="8" t="s">
        <v>12789</v>
      </c>
      <c r="H2002" s="8" t="s">
        <v>12792</v>
      </c>
      <c r="I2002" s="8" t="s">
        <v>5457</v>
      </c>
      <c r="J2002" s="8" t="s">
        <v>5458</v>
      </c>
      <c r="K2002" s="8" t="s">
        <v>7</v>
      </c>
      <c r="L2002" s="8" t="s">
        <v>7</v>
      </c>
      <c r="M2002" s="9">
        <v>44525</v>
      </c>
      <c r="N2002" s="10">
        <v>44637</v>
      </c>
    </row>
    <row r="2003" spans="1:14" hidden="1" x14ac:dyDescent="0.3">
      <c r="A2003" s="6">
        <v>2002</v>
      </c>
      <c r="B2003" s="7" t="s">
        <v>12493</v>
      </c>
      <c r="C2003" s="8" t="s">
        <v>5459</v>
      </c>
      <c r="D2003" s="8" t="s">
        <v>8</v>
      </c>
      <c r="E2003" s="8" t="s">
        <v>3083</v>
      </c>
      <c r="F2003" s="8" t="s">
        <v>4</v>
      </c>
      <c r="G2003" s="8" t="s">
        <v>12789</v>
      </c>
      <c r="H2003" s="8" t="s">
        <v>12792</v>
      </c>
      <c r="I2003" s="8" t="s">
        <v>5460</v>
      </c>
      <c r="J2003" s="8" t="s">
        <v>5461</v>
      </c>
      <c r="K2003" s="8" t="s">
        <v>7</v>
      </c>
      <c r="L2003" s="8" t="s">
        <v>8</v>
      </c>
      <c r="M2003" s="9">
        <v>43756</v>
      </c>
      <c r="N2003" s="10" t="s">
        <v>8</v>
      </c>
    </row>
    <row r="2004" spans="1:14" hidden="1" x14ac:dyDescent="0.3">
      <c r="A2004" s="6">
        <v>2003</v>
      </c>
      <c r="B2004" s="7" t="s">
        <v>12572</v>
      </c>
      <c r="C2004" s="8" t="s">
        <v>5462</v>
      </c>
      <c r="D2004" s="8" t="s">
        <v>8</v>
      </c>
      <c r="E2004" s="8" t="s">
        <v>515</v>
      </c>
      <c r="F2004" s="8" t="s">
        <v>24</v>
      </c>
      <c r="G2004" s="8" t="s">
        <v>12789</v>
      </c>
      <c r="H2004" s="8" t="s">
        <v>12792</v>
      </c>
      <c r="I2004" s="8" t="s">
        <v>5463</v>
      </c>
      <c r="J2004" s="8" t="s">
        <v>5464</v>
      </c>
      <c r="K2004" s="8" t="s">
        <v>7</v>
      </c>
      <c r="L2004" s="8" t="s">
        <v>7</v>
      </c>
      <c r="M2004" s="9">
        <v>42508</v>
      </c>
      <c r="N2004" s="10">
        <v>42619</v>
      </c>
    </row>
    <row r="2005" spans="1:14" hidden="1" x14ac:dyDescent="0.3">
      <c r="A2005" s="6">
        <v>2004</v>
      </c>
      <c r="B2005" s="7" t="s">
        <v>12572</v>
      </c>
      <c r="C2005" s="8" t="s">
        <v>5465</v>
      </c>
      <c r="D2005" s="8" t="s">
        <v>8</v>
      </c>
      <c r="E2005" s="8" t="s">
        <v>515</v>
      </c>
      <c r="F2005" s="8" t="s">
        <v>4</v>
      </c>
      <c r="G2005" s="8" t="s">
        <v>12789</v>
      </c>
      <c r="H2005" s="8" t="s">
        <v>12792</v>
      </c>
      <c r="I2005" s="8" t="s">
        <v>5466</v>
      </c>
      <c r="J2005" s="8" t="s">
        <v>5467</v>
      </c>
      <c r="K2005" s="8" t="s">
        <v>7</v>
      </c>
      <c r="L2005" s="8" t="s">
        <v>8</v>
      </c>
      <c r="M2005" s="9">
        <v>42650</v>
      </c>
      <c r="N2005" s="10" t="s">
        <v>8</v>
      </c>
    </row>
    <row r="2006" spans="1:14" hidden="1" x14ac:dyDescent="0.3">
      <c r="A2006" s="6">
        <v>2005</v>
      </c>
      <c r="B2006" s="7" t="s">
        <v>12572</v>
      </c>
      <c r="C2006" s="8" t="s">
        <v>5465</v>
      </c>
      <c r="D2006" s="8" t="s">
        <v>8</v>
      </c>
      <c r="E2006" s="8" t="s">
        <v>515</v>
      </c>
      <c r="F2006" s="8" t="s">
        <v>9</v>
      </c>
      <c r="G2006" s="8" t="s">
        <v>12789</v>
      </c>
      <c r="H2006" s="8" t="s">
        <v>12792</v>
      </c>
      <c r="I2006" s="8" t="s">
        <v>5468</v>
      </c>
      <c r="J2006" s="8" t="s">
        <v>5469</v>
      </c>
      <c r="K2006" s="8" t="s">
        <v>7</v>
      </c>
      <c r="L2006" s="8" t="s">
        <v>8</v>
      </c>
      <c r="M2006" s="9">
        <v>43122</v>
      </c>
      <c r="N2006" s="10" t="s">
        <v>8</v>
      </c>
    </row>
    <row r="2007" spans="1:14" hidden="1" x14ac:dyDescent="0.3">
      <c r="A2007" s="6">
        <v>2006</v>
      </c>
      <c r="B2007" s="7" t="s">
        <v>12572</v>
      </c>
      <c r="C2007" s="8" t="s">
        <v>5470</v>
      </c>
      <c r="D2007" s="8" t="s">
        <v>8</v>
      </c>
      <c r="E2007" s="8" t="s">
        <v>515</v>
      </c>
      <c r="F2007" s="8" t="s">
        <v>4</v>
      </c>
      <c r="G2007" s="8" t="s">
        <v>12789</v>
      </c>
      <c r="H2007" s="8" t="s">
        <v>12792</v>
      </c>
      <c r="I2007" s="8" t="s">
        <v>5471</v>
      </c>
      <c r="J2007" s="8" t="s">
        <v>5472</v>
      </c>
      <c r="K2007" s="8" t="s">
        <v>7</v>
      </c>
      <c r="L2007" s="8" t="s">
        <v>8</v>
      </c>
      <c r="M2007" s="9">
        <v>42508</v>
      </c>
      <c r="N2007" s="10" t="s">
        <v>8</v>
      </c>
    </row>
    <row r="2008" spans="1:14" hidden="1" x14ac:dyDescent="0.3">
      <c r="A2008" s="6">
        <v>2007</v>
      </c>
      <c r="B2008" s="7" t="s">
        <v>12572</v>
      </c>
      <c r="C2008" s="8" t="s">
        <v>5473</v>
      </c>
      <c r="D2008" s="8" t="s">
        <v>8</v>
      </c>
      <c r="E2008" s="8" t="s">
        <v>515</v>
      </c>
      <c r="F2008" s="8" t="s">
        <v>4</v>
      </c>
      <c r="G2008" s="8" t="s">
        <v>12789</v>
      </c>
      <c r="H2008" s="8" t="s">
        <v>12792</v>
      </c>
      <c r="I2008" s="8" t="s">
        <v>5474</v>
      </c>
      <c r="J2008" s="8" t="s">
        <v>5475</v>
      </c>
      <c r="K2008" s="8" t="s">
        <v>7</v>
      </c>
      <c r="L2008" s="8" t="s">
        <v>8</v>
      </c>
      <c r="M2008" s="9">
        <v>42650</v>
      </c>
      <c r="N2008" s="10" t="s">
        <v>8</v>
      </c>
    </row>
    <row r="2009" spans="1:14" hidden="1" x14ac:dyDescent="0.3">
      <c r="A2009" s="6">
        <v>2008</v>
      </c>
      <c r="B2009" s="7" t="s">
        <v>12572</v>
      </c>
      <c r="C2009" s="8" t="s">
        <v>5476</v>
      </c>
      <c r="D2009" s="8" t="s">
        <v>8</v>
      </c>
      <c r="E2009" s="8" t="s">
        <v>515</v>
      </c>
      <c r="F2009" s="8" t="s">
        <v>4</v>
      </c>
      <c r="G2009" s="8" t="s">
        <v>12789</v>
      </c>
      <c r="H2009" s="8" t="s">
        <v>12792</v>
      </c>
      <c r="I2009" s="8" t="s">
        <v>5477</v>
      </c>
      <c r="J2009" s="8" t="s">
        <v>5478</v>
      </c>
      <c r="K2009" s="8" t="s">
        <v>7</v>
      </c>
      <c r="L2009" s="8" t="s">
        <v>8</v>
      </c>
      <c r="M2009" s="9">
        <v>42654</v>
      </c>
      <c r="N2009" s="10" t="s">
        <v>8</v>
      </c>
    </row>
    <row r="2010" spans="1:14" hidden="1" x14ac:dyDescent="0.3">
      <c r="A2010" s="6">
        <v>2009</v>
      </c>
      <c r="B2010" s="7" t="s">
        <v>12624</v>
      </c>
      <c r="C2010" s="8" t="s">
        <v>5479</v>
      </c>
      <c r="D2010" s="8" t="s">
        <v>8</v>
      </c>
      <c r="E2010" s="8" t="s">
        <v>3083</v>
      </c>
      <c r="F2010" s="8" t="s">
        <v>4</v>
      </c>
      <c r="G2010" s="8" t="s">
        <v>12789</v>
      </c>
      <c r="H2010" s="8" t="s">
        <v>12792</v>
      </c>
      <c r="I2010" s="8" t="s">
        <v>5480</v>
      </c>
      <c r="J2010" s="8" t="s">
        <v>5481</v>
      </c>
      <c r="K2010" s="8" t="s">
        <v>7</v>
      </c>
      <c r="L2010" s="8" t="s">
        <v>7</v>
      </c>
      <c r="M2010" s="9">
        <v>44532</v>
      </c>
      <c r="N2010" s="10">
        <v>44546</v>
      </c>
    </row>
    <row r="2011" spans="1:14" hidden="1" x14ac:dyDescent="0.3">
      <c r="A2011" s="6">
        <v>2010</v>
      </c>
      <c r="B2011" s="7" t="s">
        <v>12533</v>
      </c>
      <c r="C2011" s="8" t="s">
        <v>5482</v>
      </c>
      <c r="D2011" s="8" t="s">
        <v>8</v>
      </c>
      <c r="E2011" s="8" t="s">
        <v>3083</v>
      </c>
      <c r="F2011" s="8" t="s">
        <v>4</v>
      </c>
      <c r="G2011" s="8" t="s">
        <v>12789</v>
      </c>
      <c r="H2011" s="8" t="s">
        <v>12792</v>
      </c>
      <c r="I2011" s="8" t="s">
        <v>5483</v>
      </c>
      <c r="J2011" s="8" t="s">
        <v>5484</v>
      </c>
      <c r="K2011" s="8" t="s">
        <v>7</v>
      </c>
      <c r="L2011" s="8" t="s">
        <v>8</v>
      </c>
      <c r="M2011" s="9">
        <v>44400</v>
      </c>
      <c r="N2011" s="10" t="s">
        <v>8</v>
      </c>
    </row>
    <row r="2012" spans="1:14" hidden="1" x14ac:dyDescent="0.3">
      <c r="A2012" s="6">
        <v>2011</v>
      </c>
      <c r="B2012" s="7" t="s">
        <v>12533</v>
      </c>
      <c r="C2012" s="8" t="s">
        <v>5482</v>
      </c>
      <c r="D2012" s="8" t="s">
        <v>8</v>
      </c>
      <c r="E2012" s="8" t="s">
        <v>3083</v>
      </c>
      <c r="F2012" s="8" t="s">
        <v>9</v>
      </c>
      <c r="G2012" s="8" t="s">
        <v>12789</v>
      </c>
      <c r="H2012" s="8" t="s">
        <v>12792</v>
      </c>
      <c r="I2012" s="8" t="s">
        <v>5485</v>
      </c>
      <c r="J2012" s="8" t="s">
        <v>5486</v>
      </c>
      <c r="K2012" s="8" t="s">
        <v>7</v>
      </c>
      <c r="L2012" s="8" t="s">
        <v>8</v>
      </c>
      <c r="M2012" s="9">
        <v>44446</v>
      </c>
      <c r="N2012" s="10" t="s">
        <v>8</v>
      </c>
    </row>
    <row r="2013" spans="1:14" hidden="1" x14ac:dyDescent="0.3">
      <c r="A2013" s="6">
        <v>2012</v>
      </c>
      <c r="B2013" s="7" t="s">
        <v>12533</v>
      </c>
      <c r="C2013" s="8" t="s">
        <v>5482</v>
      </c>
      <c r="D2013" s="8" t="s">
        <v>8</v>
      </c>
      <c r="E2013" s="8" t="s">
        <v>3083</v>
      </c>
      <c r="F2013" s="8" t="s">
        <v>24</v>
      </c>
      <c r="G2013" s="8" t="s">
        <v>12789</v>
      </c>
      <c r="H2013" s="8" t="s">
        <v>12792</v>
      </c>
      <c r="I2013" s="8" t="s">
        <v>5487</v>
      </c>
      <c r="J2013" s="8" t="s">
        <v>5488</v>
      </c>
      <c r="K2013" s="8" t="s">
        <v>7</v>
      </c>
      <c r="L2013" s="8" t="s">
        <v>8</v>
      </c>
      <c r="M2013" s="9">
        <v>44473</v>
      </c>
      <c r="N2013" s="10" t="s">
        <v>8</v>
      </c>
    </row>
    <row r="2014" spans="1:14" hidden="1" x14ac:dyDescent="0.3">
      <c r="A2014" s="6">
        <v>2013</v>
      </c>
      <c r="B2014" s="7" t="s">
        <v>12533</v>
      </c>
      <c r="C2014" s="8" t="s">
        <v>5482</v>
      </c>
      <c r="D2014" s="8" t="s">
        <v>8</v>
      </c>
      <c r="E2014" s="8" t="s">
        <v>3083</v>
      </c>
      <c r="F2014" s="8" t="s">
        <v>12</v>
      </c>
      <c r="G2014" s="8" t="s">
        <v>12789</v>
      </c>
      <c r="H2014" s="8" t="s">
        <v>12792</v>
      </c>
      <c r="I2014" s="8" t="s">
        <v>5489</v>
      </c>
      <c r="J2014" s="8" t="s">
        <v>5490</v>
      </c>
      <c r="K2014" s="8" t="s">
        <v>7</v>
      </c>
      <c r="L2014" s="8" t="s">
        <v>7</v>
      </c>
      <c r="M2014" s="9">
        <v>44558</v>
      </c>
      <c r="N2014" s="10">
        <v>44624</v>
      </c>
    </row>
    <row r="2015" spans="1:14" hidden="1" x14ac:dyDescent="0.3">
      <c r="A2015" s="6">
        <v>2014</v>
      </c>
      <c r="B2015" s="7" t="s">
        <v>12493</v>
      </c>
      <c r="C2015" s="8" t="s">
        <v>5491</v>
      </c>
      <c r="D2015" s="8" t="s">
        <v>8</v>
      </c>
      <c r="E2015" s="8" t="s">
        <v>3083</v>
      </c>
      <c r="F2015" s="8" t="s">
        <v>4</v>
      </c>
      <c r="G2015" s="8" t="s">
        <v>12789</v>
      </c>
      <c r="H2015" s="8" t="s">
        <v>12792</v>
      </c>
      <c r="I2015" s="8" t="s">
        <v>5492</v>
      </c>
      <c r="J2015" s="8" t="s">
        <v>5493</v>
      </c>
      <c r="K2015" s="8" t="s">
        <v>7</v>
      </c>
      <c r="L2015" s="8" t="s">
        <v>8</v>
      </c>
      <c r="M2015" s="9">
        <v>43759</v>
      </c>
      <c r="N2015" s="10" t="s">
        <v>8</v>
      </c>
    </row>
    <row r="2016" spans="1:14" hidden="1" x14ac:dyDescent="0.3">
      <c r="A2016" s="6">
        <v>2015</v>
      </c>
      <c r="B2016" s="7" t="s">
        <v>12493</v>
      </c>
      <c r="C2016" s="8" t="s">
        <v>5494</v>
      </c>
      <c r="D2016" s="8" t="s">
        <v>8</v>
      </c>
      <c r="E2016" s="8" t="s">
        <v>3083</v>
      </c>
      <c r="F2016" s="8" t="s">
        <v>4</v>
      </c>
      <c r="G2016" s="8" t="s">
        <v>12789</v>
      </c>
      <c r="H2016" s="8" t="s">
        <v>12792</v>
      </c>
      <c r="I2016" s="8" t="s">
        <v>5495</v>
      </c>
      <c r="J2016" s="8" t="s">
        <v>5496</v>
      </c>
      <c r="K2016" s="8" t="s">
        <v>7</v>
      </c>
      <c r="L2016" s="8" t="s">
        <v>8</v>
      </c>
      <c r="M2016" s="9">
        <v>43754</v>
      </c>
      <c r="N2016" s="10" t="s">
        <v>8</v>
      </c>
    </row>
    <row r="2017" spans="1:14" hidden="1" x14ac:dyDescent="0.3">
      <c r="A2017" s="6">
        <v>2016</v>
      </c>
      <c r="B2017" s="7" t="s">
        <v>12493</v>
      </c>
      <c r="C2017" s="8" t="s">
        <v>5497</v>
      </c>
      <c r="D2017" s="8" t="s">
        <v>8</v>
      </c>
      <c r="E2017" s="8" t="s">
        <v>3083</v>
      </c>
      <c r="F2017" s="8" t="s">
        <v>4</v>
      </c>
      <c r="G2017" s="8" t="s">
        <v>12789</v>
      </c>
      <c r="H2017" s="8" t="s">
        <v>12792</v>
      </c>
      <c r="I2017" s="8" t="s">
        <v>5498</v>
      </c>
      <c r="J2017" s="8" t="s">
        <v>5499</v>
      </c>
      <c r="K2017" s="8" t="s">
        <v>7</v>
      </c>
      <c r="L2017" s="8" t="s">
        <v>8</v>
      </c>
      <c r="M2017" s="9">
        <v>43754</v>
      </c>
      <c r="N2017" s="10" t="s">
        <v>8</v>
      </c>
    </row>
    <row r="2018" spans="1:14" hidden="1" x14ac:dyDescent="0.3">
      <c r="A2018" s="6">
        <v>2017</v>
      </c>
      <c r="B2018" s="7" t="s">
        <v>12493</v>
      </c>
      <c r="C2018" s="8" t="s">
        <v>5500</v>
      </c>
      <c r="D2018" s="8" t="s">
        <v>8</v>
      </c>
      <c r="E2018" s="8" t="s">
        <v>3083</v>
      </c>
      <c r="F2018" s="8" t="s">
        <v>4</v>
      </c>
      <c r="G2018" s="8" t="s">
        <v>12789</v>
      </c>
      <c r="H2018" s="8" t="s">
        <v>12792</v>
      </c>
      <c r="I2018" s="8" t="s">
        <v>5501</v>
      </c>
      <c r="J2018" s="8" t="s">
        <v>5502</v>
      </c>
      <c r="K2018" s="8" t="s">
        <v>7</v>
      </c>
      <c r="L2018" s="8" t="s">
        <v>8</v>
      </c>
      <c r="M2018" s="9">
        <v>43754</v>
      </c>
      <c r="N2018" s="10" t="s">
        <v>8</v>
      </c>
    </row>
    <row r="2019" spans="1:14" hidden="1" x14ac:dyDescent="0.3">
      <c r="A2019" s="6">
        <v>2018</v>
      </c>
      <c r="B2019" s="7" t="s">
        <v>12493</v>
      </c>
      <c r="C2019" s="8" t="s">
        <v>5503</v>
      </c>
      <c r="D2019" s="8" t="s">
        <v>8</v>
      </c>
      <c r="E2019" s="8" t="s">
        <v>3083</v>
      </c>
      <c r="F2019" s="8" t="s">
        <v>4</v>
      </c>
      <c r="G2019" s="8" t="s">
        <v>12789</v>
      </c>
      <c r="H2019" s="8" t="s">
        <v>12792</v>
      </c>
      <c r="I2019" s="8" t="s">
        <v>5504</v>
      </c>
      <c r="J2019" s="8" t="s">
        <v>5505</v>
      </c>
      <c r="K2019" s="8" t="s">
        <v>7</v>
      </c>
      <c r="L2019" s="8" t="s">
        <v>8</v>
      </c>
      <c r="M2019" s="9">
        <v>43776</v>
      </c>
      <c r="N2019" s="10" t="s">
        <v>8</v>
      </c>
    </row>
    <row r="2020" spans="1:14" hidden="1" x14ac:dyDescent="0.3">
      <c r="A2020" s="6">
        <v>2019</v>
      </c>
      <c r="B2020" s="7" t="s">
        <v>12491</v>
      </c>
      <c r="C2020" s="8" t="s">
        <v>5506</v>
      </c>
      <c r="D2020" s="8" t="s">
        <v>8</v>
      </c>
      <c r="E2020" s="8" t="s">
        <v>3083</v>
      </c>
      <c r="F2020" s="8" t="s">
        <v>410</v>
      </c>
      <c r="G2020" s="8" t="s">
        <v>12789</v>
      </c>
      <c r="H2020" s="8" t="s">
        <v>12792</v>
      </c>
      <c r="I2020" s="8" t="s">
        <v>5507</v>
      </c>
      <c r="J2020" s="8" t="s">
        <v>5508</v>
      </c>
      <c r="K2020" s="8" t="s">
        <v>7</v>
      </c>
      <c r="L2020" s="8" t="s">
        <v>8</v>
      </c>
      <c r="M2020" s="9">
        <v>43159</v>
      </c>
      <c r="N2020" s="10" t="s">
        <v>8</v>
      </c>
    </row>
    <row r="2021" spans="1:14" hidden="1" x14ac:dyDescent="0.3">
      <c r="A2021" s="6">
        <v>2020</v>
      </c>
      <c r="B2021" s="7" t="s">
        <v>12491</v>
      </c>
      <c r="C2021" s="8" t="s">
        <v>5506</v>
      </c>
      <c r="D2021" s="8" t="s">
        <v>8</v>
      </c>
      <c r="E2021" s="8" t="s">
        <v>3083</v>
      </c>
      <c r="F2021" s="8" t="s">
        <v>1531</v>
      </c>
      <c r="G2021" s="8" t="s">
        <v>12789</v>
      </c>
      <c r="H2021" s="8" t="s">
        <v>12792</v>
      </c>
      <c r="I2021" s="8" t="s">
        <v>5509</v>
      </c>
      <c r="J2021" s="8" t="s">
        <v>5510</v>
      </c>
      <c r="K2021" s="8" t="s">
        <v>7</v>
      </c>
      <c r="L2021" s="8" t="s">
        <v>7</v>
      </c>
      <c r="M2021" s="9">
        <v>43260</v>
      </c>
      <c r="N2021" s="10">
        <v>43417</v>
      </c>
    </row>
    <row r="2022" spans="1:14" hidden="1" x14ac:dyDescent="0.3">
      <c r="A2022" s="6">
        <v>2021</v>
      </c>
      <c r="B2022" s="7" t="s">
        <v>12493</v>
      </c>
      <c r="C2022" s="8" t="s">
        <v>5511</v>
      </c>
      <c r="D2022" s="8" t="s">
        <v>8</v>
      </c>
      <c r="E2022" s="8" t="s">
        <v>12903</v>
      </c>
      <c r="F2022" s="8" t="s">
        <v>24</v>
      </c>
      <c r="G2022" s="8" t="s">
        <v>12789</v>
      </c>
      <c r="H2022" s="8" t="s">
        <v>12792</v>
      </c>
      <c r="I2022" s="8" t="s">
        <v>5512</v>
      </c>
      <c r="J2022" s="8" t="s">
        <v>5513</v>
      </c>
      <c r="K2022" s="8" t="s">
        <v>7</v>
      </c>
      <c r="L2022" s="8" t="s">
        <v>7</v>
      </c>
      <c r="M2022" s="9">
        <v>42300</v>
      </c>
      <c r="N2022" s="10">
        <v>42311</v>
      </c>
    </row>
    <row r="2023" spans="1:14" hidden="1" x14ac:dyDescent="0.3">
      <c r="A2023" s="6">
        <v>2022</v>
      </c>
      <c r="B2023" s="7" t="s">
        <v>12493</v>
      </c>
      <c r="C2023" s="8" t="s">
        <v>5511</v>
      </c>
      <c r="D2023" s="8" t="s">
        <v>8</v>
      </c>
      <c r="E2023" s="8" t="s">
        <v>3083</v>
      </c>
      <c r="F2023" s="8" t="s">
        <v>12</v>
      </c>
      <c r="G2023" s="8" t="s">
        <v>12789</v>
      </c>
      <c r="H2023" s="8" t="s">
        <v>12792</v>
      </c>
      <c r="I2023" s="8" t="s">
        <v>5514</v>
      </c>
      <c r="J2023" s="8" t="s">
        <v>5515</v>
      </c>
      <c r="K2023" s="8" t="s">
        <v>7</v>
      </c>
      <c r="L2023" s="8" t="s">
        <v>8</v>
      </c>
      <c r="M2023" s="9">
        <v>44712</v>
      </c>
      <c r="N2023" s="10" t="s">
        <v>8</v>
      </c>
    </row>
    <row r="2024" spans="1:14" hidden="1" x14ac:dyDescent="0.3">
      <c r="A2024" s="6">
        <v>2023</v>
      </c>
      <c r="B2024" s="7" t="s">
        <v>12485</v>
      </c>
      <c r="C2024" s="8" t="s">
        <v>5516</v>
      </c>
      <c r="D2024" s="8" t="s">
        <v>8</v>
      </c>
      <c r="E2024" s="8" t="s">
        <v>3083</v>
      </c>
      <c r="F2024" s="8" t="s">
        <v>4</v>
      </c>
      <c r="G2024" s="8" t="s">
        <v>12789</v>
      </c>
      <c r="H2024" s="8" t="s">
        <v>12792</v>
      </c>
      <c r="I2024" s="8" t="s">
        <v>5517</v>
      </c>
      <c r="J2024" s="8" t="s">
        <v>5518</v>
      </c>
      <c r="K2024" s="8" t="s">
        <v>7</v>
      </c>
      <c r="L2024" s="8" t="s">
        <v>7</v>
      </c>
      <c r="M2024" s="9">
        <v>44161</v>
      </c>
      <c r="N2024" s="10">
        <v>44172</v>
      </c>
    </row>
    <row r="2025" spans="1:14" hidden="1" x14ac:dyDescent="0.3">
      <c r="A2025" s="6">
        <v>2024</v>
      </c>
      <c r="B2025" s="7" t="s">
        <v>12627</v>
      </c>
      <c r="C2025" s="8" t="s">
        <v>5519</v>
      </c>
      <c r="D2025" s="8" t="s">
        <v>8</v>
      </c>
      <c r="E2025" s="8" t="s">
        <v>3083</v>
      </c>
      <c r="F2025" s="8" t="s">
        <v>4</v>
      </c>
      <c r="G2025" s="8" t="s">
        <v>12789</v>
      </c>
      <c r="H2025" s="8" t="s">
        <v>12790</v>
      </c>
      <c r="I2025" s="8" t="s">
        <v>5520</v>
      </c>
      <c r="J2025" s="8" t="s">
        <v>5521</v>
      </c>
      <c r="K2025" s="8" t="s">
        <v>7</v>
      </c>
      <c r="L2025" s="8" t="s">
        <v>7</v>
      </c>
      <c r="M2025" s="9">
        <v>43703</v>
      </c>
      <c r="N2025" s="10">
        <v>43740</v>
      </c>
    </row>
    <row r="2026" spans="1:14" hidden="1" x14ac:dyDescent="0.3">
      <c r="A2026" s="6">
        <v>2025</v>
      </c>
      <c r="B2026" s="7" t="s">
        <v>12486</v>
      </c>
      <c r="C2026" s="8" t="s">
        <v>5522</v>
      </c>
      <c r="D2026" s="8" t="s">
        <v>8</v>
      </c>
      <c r="E2026" s="8" t="s">
        <v>3083</v>
      </c>
      <c r="F2026" s="8" t="s">
        <v>62</v>
      </c>
      <c r="G2026" s="8" t="s">
        <v>12789</v>
      </c>
      <c r="H2026" s="8" t="s">
        <v>12792</v>
      </c>
      <c r="I2026" s="8" t="s">
        <v>5523</v>
      </c>
      <c r="J2026" s="8" t="s">
        <v>5524</v>
      </c>
      <c r="K2026" s="8" t="s">
        <v>7</v>
      </c>
      <c r="L2026" s="8" t="s">
        <v>7</v>
      </c>
      <c r="M2026" s="9">
        <v>42355</v>
      </c>
      <c r="N2026" s="10">
        <v>42355</v>
      </c>
    </row>
    <row r="2027" spans="1:14" hidden="1" x14ac:dyDescent="0.3">
      <c r="A2027" s="6">
        <v>2026</v>
      </c>
      <c r="B2027" s="7" t="s">
        <v>12486</v>
      </c>
      <c r="C2027" s="8" t="s">
        <v>5522</v>
      </c>
      <c r="D2027" s="8" t="s">
        <v>8</v>
      </c>
      <c r="E2027" s="8" t="s">
        <v>3083</v>
      </c>
      <c r="F2027" s="8" t="s">
        <v>108</v>
      </c>
      <c r="G2027" s="8" t="s">
        <v>12789</v>
      </c>
      <c r="H2027" s="8" t="s">
        <v>12792</v>
      </c>
      <c r="I2027" s="8" t="s">
        <v>5525</v>
      </c>
      <c r="J2027" s="8" t="s">
        <v>5526</v>
      </c>
      <c r="K2027" s="8" t="s">
        <v>7</v>
      </c>
      <c r="L2027" s="8" t="s">
        <v>7</v>
      </c>
      <c r="M2027" s="9">
        <v>42599</v>
      </c>
      <c r="N2027" s="10">
        <v>42888</v>
      </c>
    </row>
    <row r="2028" spans="1:14" hidden="1" x14ac:dyDescent="0.3">
      <c r="A2028" s="6">
        <v>2027</v>
      </c>
      <c r="B2028" s="7" t="s">
        <v>12632</v>
      </c>
      <c r="C2028" s="8" t="s">
        <v>5527</v>
      </c>
      <c r="D2028" s="8" t="s">
        <v>8</v>
      </c>
      <c r="E2028" s="8" t="s">
        <v>3083</v>
      </c>
      <c r="F2028" s="8" t="s">
        <v>4</v>
      </c>
      <c r="G2028" s="8" t="s">
        <v>12492</v>
      </c>
      <c r="H2028" s="8" t="s">
        <v>12792</v>
      </c>
      <c r="I2028" s="8" t="s">
        <v>5528</v>
      </c>
      <c r="J2028" s="8" t="s">
        <v>5529</v>
      </c>
      <c r="K2028" s="8" t="s">
        <v>7</v>
      </c>
      <c r="L2028" s="8" t="s">
        <v>8</v>
      </c>
      <c r="M2028" s="9">
        <v>44410</v>
      </c>
      <c r="N2028" s="10" t="s">
        <v>8</v>
      </c>
    </row>
    <row r="2029" spans="1:14" hidden="1" x14ac:dyDescent="0.3">
      <c r="A2029" s="6">
        <v>2028</v>
      </c>
      <c r="B2029" s="7" t="s">
        <v>12493</v>
      </c>
      <c r="C2029" s="8" t="s">
        <v>5530</v>
      </c>
      <c r="D2029" s="8" t="s">
        <v>8</v>
      </c>
      <c r="E2029" s="8" t="s">
        <v>3083</v>
      </c>
      <c r="F2029" s="8" t="s">
        <v>9</v>
      </c>
      <c r="G2029" s="8" t="s">
        <v>12789</v>
      </c>
      <c r="H2029" s="8" t="s">
        <v>12792</v>
      </c>
      <c r="I2029" s="8" t="s">
        <v>5531</v>
      </c>
      <c r="J2029" s="8" t="s">
        <v>5532</v>
      </c>
      <c r="K2029" s="8" t="s">
        <v>7</v>
      </c>
      <c r="L2029" s="8" t="s">
        <v>7</v>
      </c>
      <c r="M2029" s="9">
        <v>43668</v>
      </c>
      <c r="N2029" s="10">
        <v>43762</v>
      </c>
    </row>
    <row r="2030" spans="1:14" hidden="1" x14ac:dyDescent="0.3">
      <c r="A2030" s="6">
        <v>2029</v>
      </c>
      <c r="B2030" s="7" t="s">
        <v>12733</v>
      </c>
      <c r="C2030" s="8" t="s">
        <v>5533</v>
      </c>
      <c r="D2030" s="8" t="s">
        <v>8</v>
      </c>
      <c r="E2030" s="8" t="s">
        <v>3083</v>
      </c>
      <c r="F2030" s="8" t="s">
        <v>9</v>
      </c>
      <c r="G2030" s="8" t="s">
        <v>12789</v>
      </c>
      <c r="H2030" s="8" t="s">
        <v>12790</v>
      </c>
      <c r="I2030" s="8" t="s">
        <v>5534</v>
      </c>
      <c r="J2030" s="8" t="s">
        <v>5535</v>
      </c>
      <c r="K2030" s="8" t="s">
        <v>7</v>
      </c>
      <c r="L2030" s="8" t="s">
        <v>8</v>
      </c>
      <c r="M2030" s="9">
        <v>43073</v>
      </c>
      <c r="N2030" s="10" t="s">
        <v>8</v>
      </c>
    </row>
    <row r="2031" spans="1:14" hidden="1" x14ac:dyDescent="0.3">
      <c r="A2031" s="6">
        <v>2030</v>
      </c>
      <c r="B2031" s="7" t="s">
        <v>12550</v>
      </c>
      <c r="C2031" s="8" t="s">
        <v>5536</v>
      </c>
      <c r="D2031" s="8" t="s">
        <v>8</v>
      </c>
      <c r="E2031" s="8" t="s">
        <v>3083</v>
      </c>
      <c r="F2031" s="8" t="s">
        <v>9</v>
      </c>
      <c r="G2031" s="8" t="s">
        <v>12789</v>
      </c>
      <c r="H2031" s="8" t="s">
        <v>12792</v>
      </c>
      <c r="I2031" s="8" t="s">
        <v>5537</v>
      </c>
      <c r="J2031" s="8" t="s">
        <v>5538</v>
      </c>
      <c r="K2031" s="8" t="s">
        <v>7</v>
      </c>
      <c r="L2031" s="8" t="s">
        <v>7</v>
      </c>
      <c r="M2031" s="9">
        <v>44665</v>
      </c>
      <c r="N2031" s="10">
        <v>44713</v>
      </c>
    </row>
    <row r="2032" spans="1:14" hidden="1" x14ac:dyDescent="0.3">
      <c r="A2032" s="6">
        <v>2031</v>
      </c>
      <c r="B2032" s="7" t="s">
        <v>12501</v>
      </c>
      <c r="C2032" s="8" t="s">
        <v>5539</v>
      </c>
      <c r="D2032" s="8" t="s">
        <v>8</v>
      </c>
      <c r="E2032" s="8" t="s">
        <v>12904</v>
      </c>
      <c r="F2032" s="8" t="s">
        <v>4</v>
      </c>
      <c r="G2032" s="8" t="s">
        <v>12789</v>
      </c>
      <c r="H2032" s="8" t="s">
        <v>12792</v>
      </c>
      <c r="I2032" s="8" t="s">
        <v>5540</v>
      </c>
      <c r="J2032" s="8" t="s">
        <v>5541</v>
      </c>
      <c r="K2032" s="8" t="s">
        <v>7</v>
      </c>
      <c r="L2032" s="8" t="s">
        <v>7</v>
      </c>
      <c r="M2032" s="9">
        <v>42989</v>
      </c>
      <c r="N2032" s="10">
        <v>43157</v>
      </c>
    </row>
    <row r="2033" spans="1:14" hidden="1" x14ac:dyDescent="0.3">
      <c r="A2033" s="6">
        <v>2032</v>
      </c>
      <c r="B2033" s="7" t="s">
        <v>12501</v>
      </c>
      <c r="C2033" s="8" t="s">
        <v>5542</v>
      </c>
      <c r="D2033" s="8" t="s">
        <v>8</v>
      </c>
      <c r="E2033" s="8" t="s">
        <v>3083</v>
      </c>
      <c r="F2033" s="8" t="s">
        <v>4</v>
      </c>
      <c r="G2033" s="8" t="s">
        <v>12791</v>
      </c>
      <c r="H2033" s="8" t="s">
        <v>12792</v>
      </c>
      <c r="I2033" s="8" t="s">
        <v>5543</v>
      </c>
      <c r="J2033" s="8" t="s">
        <v>5544</v>
      </c>
      <c r="K2033" s="8" t="s">
        <v>7</v>
      </c>
      <c r="L2033" s="8" t="s">
        <v>8</v>
      </c>
      <c r="M2033" s="9">
        <v>44140</v>
      </c>
      <c r="N2033" s="10" t="s">
        <v>8</v>
      </c>
    </row>
    <row r="2034" spans="1:14" hidden="1" x14ac:dyDescent="0.3">
      <c r="A2034" s="6">
        <v>2033</v>
      </c>
      <c r="B2034" s="7" t="s">
        <v>12501</v>
      </c>
      <c r="C2034" s="8" t="s">
        <v>5545</v>
      </c>
      <c r="D2034" s="8" t="s">
        <v>8</v>
      </c>
      <c r="E2034" s="8" t="s">
        <v>3083</v>
      </c>
      <c r="F2034" s="8" t="s">
        <v>4</v>
      </c>
      <c r="G2034" s="8" t="s">
        <v>12791</v>
      </c>
      <c r="H2034" s="8" t="s">
        <v>12792</v>
      </c>
      <c r="I2034" s="8" t="s">
        <v>5546</v>
      </c>
      <c r="J2034" s="8" t="s">
        <v>5547</v>
      </c>
      <c r="K2034" s="8" t="s">
        <v>7</v>
      </c>
      <c r="L2034" s="8" t="s">
        <v>8</v>
      </c>
      <c r="M2034" s="9">
        <v>44140</v>
      </c>
      <c r="N2034" s="10" t="s">
        <v>8</v>
      </c>
    </row>
    <row r="2035" spans="1:14" hidden="1" x14ac:dyDescent="0.3">
      <c r="A2035" s="6">
        <v>2034</v>
      </c>
      <c r="B2035" s="7" t="s">
        <v>12486</v>
      </c>
      <c r="C2035" s="8" t="s">
        <v>5548</v>
      </c>
      <c r="D2035" s="8" t="s">
        <v>8</v>
      </c>
      <c r="E2035" s="8" t="s">
        <v>3083</v>
      </c>
      <c r="F2035" s="8" t="s">
        <v>4</v>
      </c>
      <c r="G2035" s="8" t="s">
        <v>12789</v>
      </c>
      <c r="H2035" s="8" t="s">
        <v>12792</v>
      </c>
      <c r="I2035" s="8" t="s">
        <v>5549</v>
      </c>
      <c r="J2035" s="8" t="s">
        <v>5550</v>
      </c>
      <c r="K2035" s="8" t="s">
        <v>7</v>
      </c>
      <c r="L2035" s="8" t="s">
        <v>7</v>
      </c>
      <c r="M2035" s="9">
        <v>44211</v>
      </c>
      <c r="N2035" s="10">
        <v>44244</v>
      </c>
    </row>
    <row r="2036" spans="1:14" hidden="1" x14ac:dyDescent="0.3">
      <c r="A2036" s="6">
        <v>2035</v>
      </c>
      <c r="B2036" s="7" t="s">
        <v>12493</v>
      </c>
      <c r="C2036" s="8" t="s">
        <v>5551</v>
      </c>
      <c r="D2036" s="8" t="s">
        <v>8</v>
      </c>
      <c r="E2036" s="8" t="s">
        <v>3083</v>
      </c>
      <c r="F2036" s="8" t="s">
        <v>4</v>
      </c>
      <c r="G2036" s="8" t="s">
        <v>12789</v>
      </c>
      <c r="H2036" s="8" t="s">
        <v>12792</v>
      </c>
      <c r="I2036" s="8" t="s">
        <v>5552</v>
      </c>
      <c r="J2036" s="8" t="s">
        <v>5553</v>
      </c>
      <c r="K2036" s="8" t="s">
        <v>7</v>
      </c>
      <c r="L2036" s="8" t="s">
        <v>8</v>
      </c>
      <c r="M2036" s="9">
        <v>43410</v>
      </c>
      <c r="N2036" s="10" t="s">
        <v>8</v>
      </c>
    </row>
    <row r="2037" spans="1:14" hidden="1" x14ac:dyDescent="0.3">
      <c r="A2037" s="6">
        <v>2036</v>
      </c>
      <c r="B2037" s="7" t="s">
        <v>12493</v>
      </c>
      <c r="C2037" s="8" t="s">
        <v>5551</v>
      </c>
      <c r="D2037" s="8" t="s">
        <v>8</v>
      </c>
      <c r="E2037" s="8" t="s">
        <v>3083</v>
      </c>
      <c r="F2037" s="8" t="s">
        <v>9</v>
      </c>
      <c r="G2037" s="8" t="s">
        <v>12789</v>
      </c>
      <c r="H2037" s="8" t="s">
        <v>12792</v>
      </c>
      <c r="I2037" s="8" t="s">
        <v>5554</v>
      </c>
      <c r="J2037" s="8" t="s">
        <v>5555</v>
      </c>
      <c r="K2037" s="8" t="s">
        <v>7</v>
      </c>
      <c r="L2037" s="8" t="s">
        <v>8</v>
      </c>
      <c r="M2037" s="9">
        <v>43542</v>
      </c>
      <c r="N2037" s="10" t="s">
        <v>8</v>
      </c>
    </row>
    <row r="2038" spans="1:14" hidden="1" x14ac:dyDescent="0.3">
      <c r="A2038" s="6">
        <v>2037</v>
      </c>
      <c r="B2038" s="7" t="s">
        <v>12493</v>
      </c>
      <c r="C2038" s="8" t="s">
        <v>5551</v>
      </c>
      <c r="D2038" s="8" t="s">
        <v>8</v>
      </c>
      <c r="E2038" s="8" t="s">
        <v>3083</v>
      </c>
      <c r="F2038" s="8" t="s">
        <v>24</v>
      </c>
      <c r="G2038" s="8" t="s">
        <v>12789</v>
      </c>
      <c r="H2038" s="8" t="s">
        <v>12792</v>
      </c>
      <c r="I2038" s="8" t="s">
        <v>5556</v>
      </c>
      <c r="J2038" s="8" t="s">
        <v>5557</v>
      </c>
      <c r="K2038" s="8" t="s">
        <v>7</v>
      </c>
      <c r="L2038" s="8" t="s">
        <v>7</v>
      </c>
      <c r="M2038" s="9">
        <v>43613</v>
      </c>
      <c r="N2038" s="10">
        <v>43845</v>
      </c>
    </row>
    <row r="2039" spans="1:14" hidden="1" x14ac:dyDescent="0.3">
      <c r="A2039" s="6">
        <v>2038</v>
      </c>
      <c r="B2039" s="7" t="s">
        <v>12601</v>
      </c>
      <c r="C2039" s="8" t="s">
        <v>5558</v>
      </c>
      <c r="D2039" s="8" t="s">
        <v>8</v>
      </c>
      <c r="E2039" s="8" t="s">
        <v>3083</v>
      </c>
      <c r="F2039" s="8" t="s">
        <v>9</v>
      </c>
      <c r="G2039" s="8" t="s">
        <v>12789</v>
      </c>
      <c r="H2039" s="8" t="s">
        <v>12792</v>
      </c>
      <c r="I2039" s="8" t="s">
        <v>5559</v>
      </c>
      <c r="J2039" s="8" t="s">
        <v>5560</v>
      </c>
      <c r="K2039" s="8" t="s">
        <v>7</v>
      </c>
      <c r="L2039" s="8" t="s">
        <v>7</v>
      </c>
      <c r="M2039" s="9">
        <v>43174</v>
      </c>
      <c r="N2039" s="10">
        <v>43394</v>
      </c>
    </row>
    <row r="2040" spans="1:14" hidden="1" x14ac:dyDescent="0.3">
      <c r="A2040" s="6">
        <v>2039</v>
      </c>
      <c r="B2040" s="7" t="s">
        <v>12601</v>
      </c>
      <c r="C2040" s="8" t="s">
        <v>5561</v>
      </c>
      <c r="D2040" s="8" t="s">
        <v>8</v>
      </c>
      <c r="E2040" s="8" t="s">
        <v>3083</v>
      </c>
      <c r="F2040" s="8" t="s">
        <v>4</v>
      </c>
      <c r="G2040" s="8" t="s">
        <v>12789</v>
      </c>
      <c r="H2040" s="8" t="s">
        <v>12792</v>
      </c>
      <c r="I2040" s="8" t="s">
        <v>5562</v>
      </c>
      <c r="J2040" s="8" t="s">
        <v>5563</v>
      </c>
      <c r="K2040" s="8" t="s">
        <v>7</v>
      </c>
      <c r="L2040" s="8" t="s">
        <v>8</v>
      </c>
      <c r="M2040" s="9">
        <v>44077</v>
      </c>
      <c r="N2040" s="10" t="s">
        <v>8</v>
      </c>
    </row>
    <row r="2041" spans="1:14" hidden="1" x14ac:dyDescent="0.3">
      <c r="A2041" s="6">
        <v>2040</v>
      </c>
      <c r="B2041" s="7" t="s">
        <v>12501</v>
      </c>
      <c r="C2041" s="8" t="s">
        <v>5564</v>
      </c>
      <c r="D2041" s="8" t="s">
        <v>8</v>
      </c>
      <c r="E2041" s="8" t="s">
        <v>3083</v>
      </c>
      <c r="F2041" s="8" t="s">
        <v>4</v>
      </c>
      <c r="G2041" s="8" t="s">
        <v>12789</v>
      </c>
      <c r="H2041" s="8" t="s">
        <v>12792</v>
      </c>
      <c r="I2041" s="8" t="s">
        <v>5565</v>
      </c>
      <c r="J2041" s="8" t="s">
        <v>5566</v>
      </c>
      <c r="K2041" s="8" t="s">
        <v>7</v>
      </c>
      <c r="L2041" s="8" t="s">
        <v>7</v>
      </c>
      <c r="M2041" s="9">
        <v>43131</v>
      </c>
      <c r="N2041" s="10">
        <v>43139</v>
      </c>
    </row>
    <row r="2042" spans="1:14" hidden="1" x14ac:dyDescent="0.3">
      <c r="A2042" s="6">
        <v>2041</v>
      </c>
      <c r="B2042" s="7" t="s">
        <v>12493</v>
      </c>
      <c r="C2042" s="8" t="s">
        <v>5567</v>
      </c>
      <c r="D2042" s="8" t="s">
        <v>8</v>
      </c>
      <c r="E2042" s="8" t="s">
        <v>3083</v>
      </c>
      <c r="F2042" s="8" t="s">
        <v>12</v>
      </c>
      <c r="G2042" s="8" t="s">
        <v>12789</v>
      </c>
      <c r="H2042" s="8" t="s">
        <v>12792</v>
      </c>
      <c r="I2042" s="8" t="s">
        <v>5568</v>
      </c>
      <c r="J2042" s="8" t="s">
        <v>5569</v>
      </c>
      <c r="K2042" s="8" t="s">
        <v>7</v>
      </c>
      <c r="L2042" s="8" t="s">
        <v>8</v>
      </c>
      <c r="M2042" s="9">
        <v>43038</v>
      </c>
      <c r="N2042" s="10" t="s">
        <v>8</v>
      </c>
    </row>
    <row r="2043" spans="1:14" hidden="1" x14ac:dyDescent="0.3">
      <c r="A2043" s="6">
        <v>2042</v>
      </c>
      <c r="B2043" s="7" t="s">
        <v>12493</v>
      </c>
      <c r="C2043" s="8" t="s">
        <v>5570</v>
      </c>
      <c r="D2043" s="8" t="s">
        <v>8</v>
      </c>
      <c r="E2043" s="8" t="s">
        <v>3083</v>
      </c>
      <c r="F2043" s="8" t="s">
        <v>9</v>
      </c>
      <c r="G2043" s="8" t="s">
        <v>12789</v>
      </c>
      <c r="H2043" s="8" t="s">
        <v>12792</v>
      </c>
      <c r="I2043" s="8" t="s">
        <v>5571</v>
      </c>
      <c r="J2043" s="8" t="s">
        <v>5572</v>
      </c>
      <c r="K2043" s="8" t="s">
        <v>7</v>
      </c>
      <c r="L2043" s="8" t="s">
        <v>7</v>
      </c>
      <c r="M2043" s="9">
        <v>42432</v>
      </c>
      <c r="N2043" s="10">
        <v>42487</v>
      </c>
    </row>
    <row r="2044" spans="1:14" hidden="1" x14ac:dyDescent="0.3">
      <c r="A2044" s="6">
        <v>2043</v>
      </c>
      <c r="B2044" s="7" t="s">
        <v>12525</v>
      </c>
      <c r="C2044" s="8" t="s">
        <v>5573</v>
      </c>
      <c r="D2044" s="8" t="s">
        <v>8</v>
      </c>
      <c r="E2044" s="8" t="s">
        <v>5574</v>
      </c>
      <c r="F2044" s="8" t="s">
        <v>4</v>
      </c>
      <c r="G2044" s="8" t="s">
        <v>12789</v>
      </c>
      <c r="H2044" s="8" t="s">
        <v>12792</v>
      </c>
      <c r="I2044" s="8" t="s">
        <v>5575</v>
      </c>
      <c r="J2044" s="8" t="s">
        <v>5576</v>
      </c>
      <c r="K2044" s="8" t="s">
        <v>7</v>
      </c>
      <c r="L2044" s="8" t="s">
        <v>7</v>
      </c>
      <c r="M2044" s="9">
        <v>42703</v>
      </c>
      <c r="N2044" s="10">
        <v>42887</v>
      </c>
    </row>
    <row r="2045" spans="1:14" hidden="1" x14ac:dyDescent="0.3">
      <c r="A2045" s="6">
        <v>2044</v>
      </c>
      <c r="B2045" s="7" t="s">
        <v>12525</v>
      </c>
      <c r="C2045" s="8" t="s">
        <v>5573</v>
      </c>
      <c r="D2045" s="8" t="s">
        <v>8</v>
      </c>
      <c r="E2045" s="8" t="s">
        <v>5574</v>
      </c>
      <c r="F2045" s="8" t="s">
        <v>9</v>
      </c>
      <c r="G2045" s="8" t="s">
        <v>12789</v>
      </c>
      <c r="H2045" s="8" t="s">
        <v>12792</v>
      </c>
      <c r="I2045" s="8" t="s">
        <v>5577</v>
      </c>
      <c r="J2045" s="8" t="s">
        <v>5578</v>
      </c>
      <c r="K2045" s="8" t="s">
        <v>7</v>
      </c>
      <c r="L2045" s="8" t="s">
        <v>7</v>
      </c>
      <c r="M2045" s="9">
        <v>43091</v>
      </c>
      <c r="N2045" s="10">
        <v>43117</v>
      </c>
    </row>
    <row r="2046" spans="1:14" hidden="1" x14ac:dyDescent="0.3">
      <c r="A2046" s="6">
        <v>2045</v>
      </c>
      <c r="B2046" s="7" t="s">
        <v>12540</v>
      </c>
      <c r="C2046" s="8" t="s">
        <v>5579</v>
      </c>
      <c r="D2046" s="8" t="s">
        <v>8</v>
      </c>
      <c r="E2046" s="8" t="s">
        <v>3083</v>
      </c>
      <c r="F2046" s="8" t="s">
        <v>9</v>
      </c>
      <c r="G2046" s="8" t="s">
        <v>12789</v>
      </c>
      <c r="H2046" s="8" t="s">
        <v>12792</v>
      </c>
      <c r="I2046" s="8" t="s">
        <v>5580</v>
      </c>
      <c r="J2046" s="8" t="s">
        <v>5581</v>
      </c>
      <c r="K2046" s="8" t="s">
        <v>7</v>
      </c>
      <c r="L2046" s="8" t="s">
        <v>8</v>
      </c>
      <c r="M2046" s="9">
        <v>43049</v>
      </c>
      <c r="N2046" s="10" t="s">
        <v>8</v>
      </c>
    </row>
    <row r="2047" spans="1:14" hidden="1" x14ac:dyDescent="0.3">
      <c r="A2047" s="6">
        <v>2046</v>
      </c>
      <c r="B2047" s="7" t="s">
        <v>12540</v>
      </c>
      <c r="C2047" s="8" t="s">
        <v>5579</v>
      </c>
      <c r="D2047" s="8" t="s">
        <v>8</v>
      </c>
      <c r="E2047" s="8" t="s">
        <v>3083</v>
      </c>
      <c r="F2047" s="8" t="s">
        <v>12</v>
      </c>
      <c r="G2047" s="8" t="s">
        <v>12789</v>
      </c>
      <c r="H2047" s="8" t="s">
        <v>12792</v>
      </c>
      <c r="I2047" s="8" t="s">
        <v>5582</v>
      </c>
      <c r="J2047" s="8" t="s">
        <v>5583</v>
      </c>
      <c r="K2047" s="8" t="s">
        <v>7</v>
      </c>
      <c r="L2047" s="8" t="s">
        <v>7</v>
      </c>
      <c r="M2047" s="9">
        <v>43159</v>
      </c>
      <c r="N2047" s="10">
        <v>43179</v>
      </c>
    </row>
    <row r="2048" spans="1:14" hidden="1" x14ac:dyDescent="0.3">
      <c r="A2048" s="6">
        <v>2047</v>
      </c>
      <c r="B2048" s="7" t="s">
        <v>12491</v>
      </c>
      <c r="C2048" s="8" t="s">
        <v>5584</v>
      </c>
      <c r="D2048" s="8" t="s">
        <v>8</v>
      </c>
      <c r="E2048" s="8" t="s">
        <v>3083</v>
      </c>
      <c r="F2048" s="8" t="s">
        <v>410</v>
      </c>
      <c r="G2048" s="8" t="s">
        <v>12789</v>
      </c>
      <c r="H2048" s="8" t="s">
        <v>12792</v>
      </c>
      <c r="I2048" s="8" t="s">
        <v>5585</v>
      </c>
      <c r="J2048" s="8" t="s">
        <v>5586</v>
      </c>
      <c r="K2048" s="8" t="s">
        <v>7</v>
      </c>
      <c r="L2048" s="8" t="s">
        <v>8</v>
      </c>
      <c r="M2048" s="9">
        <v>42833</v>
      </c>
      <c r="N2048" s="10" t="s">
        <v>8</v>
      </c>
    </row>
    <row r="2049" spans="1:14" hidden="1" x14ac:dyDescent="0.3">
      <c r="A2049" s="6">
        <v>2048</v>
      </c>
      <c r="B2049" s="7" t="s">
        <v>12491</v>
      </c>
      <c r="C2049" s="8" t="s">
        <v>5584</v>
      </c>
      <c r="D2049" s="8" t="s">
        <v>8</v>
      </c>
      <c r="E2049" s="8" t="s">
        <v>3083</v>
      </c>
      <c r="F2049" s="8" t="s">
        <v>1531</v>
      </c>
      <c r="G2049" s="8" t="s">
        <v>12789</v>
      </c>
      <c r="H2049" s="8" t="s">
        <v>12792</v>
      </c>
      <c r="I2049" s="8" t="s">
        <v>5587</v>
      </c>
      <c r="J2049" s="8" t="s">
        <v>5588</v>
      </c>
      <c r="K2049" s="8" t="s">
        <v>7</v>
      </c>
      <c r="L2049" s="8" t="s">
        <v>8</v>
      </c>
      <c r="M2049" s="9">
        <v>42850</v>
      </c>
      <c r="N2049" s="10" t="s">
        <v>8</v>
      </c>
    </row>
    <row r="2050" spans="1:14" hidden="1" x14ac:dyDescent="0.3">
      <c r="A2050" s="6">
        <v>2049</v>
      </c>
      <c r="B2050" s="7" t="s">
        <v>12491</v>
      </c>
      <c r="C2050" s="8" t="s">
        <v>5584</v>
      </c>
      <c r="D2050" s="8" t="s">
        <v>8</v>
      </c>
      <c r="E2050" s="8" t="s">
        <v>3083</v>
      </c>
      <c r="F2050" s="8" t="s">
        <v>1651</v>
      </c>
      <c r="G2050" s="8" t="s">
        <v>12789</v>
      </c>
      <c r="H2050" s="8" t="s">
        <v>12792</v>
      </c>
      <c r="I2050" s="8" t="s">
        <v>5589</v>
      </c>
      <c r="J2050" s="8" t="s">
        <v>5590</v>
      </c>
      <c r="K2050" s="8" t="s">
        <v>7</v>
      </c>
      <c r="L2050" s="8" t="s">
        <v>7</v>
      </c>
      <c r="M2050" s="9">
        <v>43052</v>
      </c>
      <c r="N2050" s="10">
        <v>43062</v>
      </c>
    </row>
    <row r="2051" spans="1:14" hidden="1" x14ac:dyDescent="0.3">
      <c r="A2051" s="6">
        <v>2050</v>
      </c>
      <c r="B2051" s="7" t="s">
        <v>12575</v>
      </c>
      <c r="C2051" s="8" t="s">
        <v>5591</v>
      </c>
      <c r="D2051" s="8" t="s">
        <v>8</v>
      </c>
      <c r="E2051" s="8" t="s">
        <v>3083</v>
      </c>
      <c r="F2051" s="8" t="s">
        <v>4</v>
      </c>
      <c r="G2051" s="8" t="s">
        <v>12789</v>
      </c>
      <c r="H2051" s="8" t="s">
        <v>12792</v>
      </c>
      <c r="I2051" s="8" t="s">
        <v>5592</v>
      </c>
      <c r="J2051" s="8" t="s">
        <v>5593</v>
      </c>
      <c r="K2051" s="8" t="s">
        <v>7</v>
      </c>
      <c r="L2051" s="8" t="s">
        <v>7</v>
      </c>
      <c r="M2051" s="9">
        <v>43072</v>
      </c>
      <c r="N2051" s="10">
        <v>43152</v>
      </c>
    </row>
    <row r="2052" spans="1:14" hidden="1" x14ac:dyDescent="0.3">
      <c r="A2052" s="6">
        <v>2051</v>
      </c>
      <c r="B2052" s="7" t="s">
        <v>12493</v>
      </c>
      <c r="C2052" s="8" t="s">
        <v>5594</v>
      </c>
      <c r="D2052" s="8" t="s">
        <v>8</v>
      </c>
      <c r="E2052" s="8" t="s">
        <v>3083</v>
      </c>
      <c r="F2052" s="8" t="s">
        <v>4</v>
      </c>
      <c r="G2052" s="8" t="s">
        <v>12789</v>
      </c>
      <c r="H2052" s="8" t="s">
        <v>12792</v>
      </c>
      <c r="I2052" s="8" t="s">
        <v>5595</v>
      </c>
      <c r="J2052" s="8" t="s">
        <v>5596</v>
      </c>
      <c r="K2052" s="8" t="s">
        <v>7</v>
      </c>
      <c r="L2052" s="8" t="s">
        <v>7</v>
      </c>
      <c r="M2052" s="9">
        <v>42939</v>
      </c>
      <c r="N2052" s="10">
        <v>43097</v>
      </c>
    </row>
    <row r="2053" spans="1:14" hidden="1" x14ac:dyDescent="0.3">
      <c r="A2053" s="6">
        <v>2052</v>
      </c>
      <c r="B2053" s="7" t="s">
        <v>12485</v>
      </c>
      <c r="C2053" s="8" t="s">
        <v>5597</v>
      </c>
      <c r="D2053" s="8" t="s">
        <v>8</v>
      </c>
      <c r="E2053" s="8" t="s">
        <v>3083</v>
      </c>
      <c r="F2053" s="8" t="s">
        <v>9</v>
      </c>
      <c r="G2053" s="8" t="s">
        <v>12789</v>
      </c>
      <c r="H2053" s="8" t="s">
        <v>12792</v>
      </c>
      <c r="I2053" s="8" t="s">
        <v>5598</v>
      </c>
      <c r="J2053" s="8" t="s">
        <v>5599</v>
      </c>
      <c r="K2053" s="8" t="s">
        <v>7</v>
      </c>
      <c r="L2053" s="8" t="s">
        <v>8</v>
      </c>
      <c r="M2053" s="9">
        <v>44362</v>
      </c>
      <c r="N2053" s="10" t="s">
        <v>8</v>
      </c>
    </row>
    <row r="2054" spans="1:14" hidden="1" x14ac:dyDescent="0.3">
      <c r="A2054" s="6">
        <v>2053</v>
      </c>
      <c r="B2054" s="7" t="s">
        <v>12485</v>
      </c>
      <c r="C2054" s="8" t="s">
        <v>5597</v>
      </c>
      <c r="D2054" s="8" t="s">
        <v>8</v>
      </c>
      <c r="E2054" s="8" t="s">
        <v>3083</v>
      </c>
      <c r="F2054" s="8" t="s">
        <v>24</v>
      </c>
      <c r="G2054" s="8" t="s">
        <v>12789</v>
      </c>
      <c r="H2054" s="8" t="s">
        <v>12792</v>
      </c>
      <c r="I2054" s="8" t="s">
        <v>5600</v>
      </c>
      <c r="J2054" s="8" t="s">
        <v>5601</v>
      </c>
      <c r="K2054" s="8" t="s">
        <v>7</v>
      </c>
      <c r="L2054" s="8" t="s">
        <v>8</v>
      </c>
      <c r="M2054" s="9">
        <v>44390</v>
      </c>
      <c r="N2054" s="10" t="s">
        <v>8</v>
      </c>
    </row>
    <row r="2055" spans="1:14" hidden="1" x14ac:dyDescent="0.3">
      <c r="A2055" s="6">
        <v>2054</v>
      </c>
      <c r="B2055" s="7" t="s">
        <v>12485</v>
      </c>
      <c r="C2055" s="8" t="s">
        <v>5602</v>
      </c>
      <c r="D2055" s="8" t="s">
        <v>8</v>
      </c>
      <c r="E2055" s="8" t="s">
        <v>3083</v>
      </c>
      <c r="F2055" s="8" t="s">
        <v>9</v>
      </c>
      <c r="G2055" s="8" t="s">
        <v>12789</v>
      </c>
      <c r="H2055" s="8" t="s">
        <v>12792</v>
      </c>
      <c r="I2055" s="8" t="s">
        <v>5603</v>
      </c>
      <c r="J2055" s="8" t="s">
        <v>5604</v>
      </c>
      <c r="K2055" s="8" t="s">
        <v>7</v>
      </c>
      <c r="L2055" s="8" t="s">
        <v>7</v>
      </c>
      <c r="M2055" s="9">
        <v>44393</v>
      </c>
      <c r="N2055" s="10">
        <v>44396</v>
      </c>
    </row>
    <row r="2056" spans="1:14" hidden="1" x14ac:dyDescent="0.3">
      <c r="A2056" s="6">
        <v>2055</v>
      </c>
      <c r="B2056" s="7" t="s">
        <v>12485</v>
      </c>
      <c r="C2056" s="8" t="s">
        <v>5602</v>
      </c>
      <c r="D2056" s="8" t="s">
        <v>8</v>
      </c>
      <c r="E2056" s="8" t="s">
        <v>3083</v>
      </c>
      <c r="F2056" s="8" t="s">
        <v>24</v>
      </c>
      <c r="G2056" s="8" t="s">
        <v>12789</v>
      </c>
      <c r="H2056" s="8" t="s">
        <v>12792</v>
      </c>
      <c r="I2056" s="8" t="s">
        <v>5605</v>
      </c>
      <c r="J2056" s="8" t="s">
        <v>5606</v>
      </c>
      <c r="K2056" s="8" t="s">
        <v>7</v>
      </c>
      <c r="L2056" s="8" t="s">
        <v>8</v>
      </c>
      <c r="M2056" s="9">
        <v>44525</v>
      </c>
      <c r="N2056" s="10" t="s">
        <v>8</v>
      </c>
    </row>
    <row r="2057" spans="1:14" hidden="1" x14ac:dyDescent="0.3">
      <c r="A2057" s="6">
        <v>2056</v>
      </c>
      <c r="B2057" s="7" t="s">
        <v>12485</v>
      </c>
      <c r="C2057" s="8" t="s">
        <v>5602</v>
      </c>
      <c r="D2057" s="8" t="s">
        <v>8</v>
      </c>
      <c r="E2057" s="8" t="s">
        <v>3083</v>
      </c>
      <c r="F2057" s="8" t="s">
        <v>12</v>
      </c>
      <c r="G2057" s="8" t="s">
        <v>12789</v>
      </c>
      <c r="H2057" s="8" t="s">
        <v>12792</v>
      </c>
      <c r="I2057" s="8" t="s">
        <v>5607</v>
      </c>
      <c r="J2057" s="8" t="s">
        <v>5608</v>
      </c>
      <c r="K2057" s="8" t="s">
        <v>7</v>
      </c>
      <c r="L2057" s="8" t="s">
        <v>7</v>
      </c>
      <c r="M2057" s="9">
        <v>44544</v>
      </c>
      <c r="N2057" s="10">
        <v>44545</v>
      </c>
    </row>
    <row r="2058" spans="1:14" hidden="1" x14ac:dyDescent="0.3">
      <c r="A2058" s="6">
        <v>2057</v>
      </c>
      <c r="B2058" s="7" t="s">
        <v>12485</v>
      </c>
      <c r="C2058" s="8" t="s">
        <v>5602</v>
      </c>
      <c r="D2058" s="8" t="s">
        <v>8</v>
      </c>
      <c r="E2058" s="8" t="s">
        <v>3083</v>
      </c>
      <c r="F2058" s="8" t="s">
        <v>161</v>
      </c>
      <c r="G2058" s="8" t="s">
        <v>12789</v>
      </c>
      <c r="H2058" s="8" t="s">
        <v>12792</v>
      </c>
      <c r="I2058" s="8" t="s">
        <v>5609</v>
      </c>
      <c r="J2058" s="8" t="s">
        <v>5610</v>
      </c>
      <c r="K2058" s="8" t="s">
        <v>7</v>
      </c>
      <c r="L2058" s="8" t="s">
        <v>7</v>
      </c>
      <c r="M2058" s="9">
        <v>44662</v>
      </c>
      <c r="N2058" s="10">
        <v>44664</v>
      </c>
    </row>
    <row r="2059" spans="1:14" hidden="1" x14ac:dyDescent="0.3">
      <c r="A2059" s="6">
        <v>2058</v>
      </c>
      <c r="B2059" s="7" t="s">
        <v>12550</v>
      </c>
      <c r="C2059" s="8" t="s">
        <v>5611</v>
      </c>
      <c r="D2059" s="8" t="s">
        <v>8</v>
      </c>
      <c r="E2059" s="8" t="s">
        <v>12905</v>
      </c>
      <c r="F2059" s="8" t="s">
        <v>4</v>
      </c>
      <c r="G2059" s="8" t="s">
        <v>12789</v>
      </c>
      <c r="H2059" s="8" t="s">
        <v>12792</v>
      </c>
      <c r="I2059" s="8" t="s">
        <v>5612</v>
      </c>
      <c r="J2059" s="8" t="s">
        <v>5613</v>
      </c>
      <c r="K2059" s="8" t="s">
        <v>7</v>
      </c>
      <c r="L2059" s="8" t="s">
        <v>7</v>
      </c>
      <c r="M2059" s="9">
        <v>42157</v>
      </c>
      <c r="N2059" s="10">
        <v>42184</v>
      </c>
    </row>
    <row r="2060" spans="1:14" hidden="1" x14ac:dyDescent="0.3">
      <c r="A2060" s="6">
        <v>2059</v>
      </c>
      <c r="B2060" s="7" t="s">
        <v>12550</v>
      </c>
      <c r="C2060" s="8" t="s">
        <v>5614</v>
      </c>
      <c r="D2060" s="8" t="s">
        <v>8</v>
      </c>
      <c r="E2060" s="8" t="s">
        <v>3083</v>
      </c>
      <c r="F2060" s="8" t="s">
        <v>4</v>
      </c>
      <c r="G2060" s="8" t="s">
        <v>12789</v>
      </c>
      <c r="H2060" s="8" t="s">
        <v>12792</v>
      </c>
      <c r="I2060" s="8" t="s">
        <v>5615</v>
      </c>
      <c r="J2060" s="8" t="s">
        <v>5616</v>
      </c>
      <c r="K2060" s="8" t="s">
        <v>7</v>
      </c>
      <c r="L2060" s="8" t="s">
        <v>8</v>
      </c>
      <c r="M2060" s="9">
        <v>44643</v>
      </c>
      <c r="N2060" s="10" t="s">
        <v>8</v>
      </c>
    </row>
    <row r="2061" spans="1:14" hidden="1" x14ac:dyDescent="0.3">
      <c r="A2061" s="6">
        <v>2060</v>
      </c>
      <c r="B2061" s="7" t="s">
        <v>12534</v>
      </c>
      <c r="C2061" s="8" t="s">
        <v>5617</v>
      </c>
      <c r="D2061" s="8" t="s">
        <v>8</v>
      </c>
      <c r="E2061" s="8" t="s">
        <v>3083</v>
      </c>
      <c r="F2061" s="8" t="s">
        <v>4</v>
      </c>
      <c r="G2061" s="8" t="s">
        <v>12789</v>
      </c>
      <c r="H2061" s="8" t="s">
        <v>12792</v>
      </c>
      <c r="I2061" s="8" t="s">
        <v>5618</v>
      </c>
      <c r="J2061" s="8" t="s">
        <v>5619</v>
      </c>
      <c r="K2061" s="8" t="s">
        <v>7</v>
      </c>
      <c r="L2061" s="8" t="s">
        <v>7</v>
      </c>
      <c r="M2061" s="9">
        <v>42647</v>
      </c>
      <c r="N2061" s="10">
        <v>42828</v>
      </c>
    </row>
    <row r="2062" spans="1:14" hidden="1" x14ac:dyDescent="0.3">
      <c r="A2062" s="6">
        <v>2061</v>
      </c>
      <c r="B2062" s="7" t="s">
        <v>12534</v>
      </c>
      <c r="C2062" s="8" t="s">
        <v>5620</v>
      </c>
      <c r="D2062" s="8" t="s">
        <v>8</v>
      </c>
      <c r="E2062" s="8" t="s">
        <v>3083</v>
      </c>
      <c r="F2062" s="8" t="s">
        <v>4</v>
      </c>
      <c r="G2062" s="8" t="s">
        <v>12789</v>
      </c>
      <c r="H2062" s="8" t="s">
        <v>12792</v>
      </c>
      <c r="I2062" s="8" t="s">
        <v>5621</v>
      </c>
      <c r="J2062" s="8" t="s">
        <v>5622</v>
      </c>
      <c r="K2062" s="8" t="s">
        <v>7</v>
      </c>
      <c r="L2062" s="8" t="s">
        <v>7</v>
      </c>
      <c r="M2062" s="9">
        <v>42641</v>
      </c>
      <c r="N2062" s="10">
        <v>42767</v>
      </c>
    </row>
    <row r="2063" spans="1:14" hidden="1" x14ac:dyDescent="0.3">
      <c r="A2063" s="6">
        <v>2062</v>
      </c>
      <c r="B2063" s="7" t="s">
        <v>12534</v>
      </c>
      <c r="C2063" s="8" t="s">
        <v>5620</v>
      </c>
      <c r="D2063" s="8" t="s">
        <v>8</v>
      </c>
      <c r="E2063" s="8" t="s">
        <v>3083</v>
      </c>
      <c r="F2063" s="8" t="s">
        <v>9</v>
      </c>
      <c r="G2063" s="8" t="s">
        <v>12789</v>
      </c>
      <c r="H2063" s="8" t="s">
        <v>12792</v>
      </c>
      <c r="I2063" s="8" t="s">
        <v>5623</v>
      </c>
      <c r="J2063" s="8" t="s">
        <v>5624</v>
      </c>
      <c r="K2063" s="8" t="s">
        <v>7</v>
      </c>
      <c r="L2063" s="8" t="s">
        <v>8</v>
      </c>
      <c r="M2063" s="9">
        <v>43035</v>
      </c>
      <c r="N2063" s="10" t="s">
        <v>8</v>
      </c>
    </row>
    <row r="2064" spans="1:14" hidden="1" x14ac:dyDescent="0.3">
      <c r="A2064" s="6">
        <v>2063</v>
      </c>
      <c r="B2064" s="7" t="s">
        <v>12534</v>
      </c>
      <c r="C2064" s="8" t="s">
        <v>5620</v>
      </c>
      <c r="D2064" s="8" t="s">
        <v>8</v>
      </c>
      <c r="E2064" s="8" t="s">
        <v>3083</v>
      </c>
      <c r="F2064" s="8" t="s">
        <v>24</v>
      </c>
      <c r="G2064" s="8" t="s">
        <v>12789</v>
      </c>
      <c r="H2064" s="8" t="s">
        <v>12792</v>
      </c>
      <c r="I2064" s="8" t="s">
        <v>5625</v>
      </c>
      <c r="J2064" s="8" t="s">
        <v>5626</v>
      </c>
      <c r="K2064" s="8" t="s">
        <v>7</v>
      </c>
      <c r="L2064" s="8" t="s">
        <v>7</v>
      </c>
      <c r="M2064" s="9">
        <v>43439</v>
      </c>
      <c r="N2064" s="10">
        <v>43455</v>
      </c>
    </row>
    <row r="2065" spans="1:14" hidden="1" x14ac:dyDescent="0.3">
      <c r="A2065" s="6">
        <v>2064</v>
      </c>
      <c r="B2065" s="7" t="s">
        <v>12493</v>
      </c>
      <c r="C2065" s="8" t="s">
        <v>5627</v>
      </c>
      <c r="D2065" s="8" t="s">
        <v>8</v>
      </c>
      <c r="E2065" s="8" t="s">
        <v>3083</v>
      </c>
      <c r="F2065" s="8" t="s">
        <v>4</v>
      </c>
      <c r="G2065" s="8" t="s">
        <v>12789</v>
      </c>
      <c r="H2065" s="8" t="s">
        <v>12792</v>
      </c>
      <c r="I2065" s="8" t="s">
        <v>5628</v>
      </c>
      <c r="J2065" s="8" t="s">
        <v>5629</v>
      </c>
      <c r="K2065" s="8" t="s">
        <v>7</v>
      </c>
      <c r="L2065" s="8" t="s">
        <v>7</v>
      </c>
      <c r="M2065" s="9">
        <v>43033</v>
      </c>
      <c r="N2065" s="10">
        <v>43091</v>
      </c>
    </row>
    <row r="2066" spans="1:14" hidden="1" x14ac:dyDescent="0.3">
      <c r="A2066" s="6">
        <v>2065</v>
      </c>
      <c r="B2066" s="7" t="s">
        <v>12529</v>
      </c>
      <c r="C2066" s="8" t="s">
        <v>5630</v>
      </c>
      <c r="D2066" s="8" t="s">
        <v>8</v>
      </c>
      <c r="E2066" s="8" t="s">
        <v>3083</v>
      </c>
      <c r="F2066" s="8" t="s">
        <v>4</v>
      </c>
      <c r="G2066" s="8" t="s">
        <v>12789</v>
      </c>
      <c r="H2066" s="8" t="s">
        <v>12792</v>
      </c>
      <c r="I2066" s="8" t="s">
        <v>5631</v>
      </c>
      <c r="J2066" s="8" t="s">
        <v>5632</v>
      </c>
      <c r="K2066" s="8" t="s">
        <v>7</v>
      </c>
      <c r="L2066" s="8" t="s">
        <v>7</v>
      </c>
      <c r="M2066" s="9">
        <v>44118</v>
      </c>
      <c r="N2066" s="10">
        <v>44130</v>
      </c>
    </row>
    <row r="2067" spans="1:14" hidden="1" x14ac:dyDescent="0.3">
      <c r="A2067" s="6">
        <v>2066</v>
      </c>
      <c r="B2067" s="7" t="s">
        <v>12529</v>
      </c>
      <c r="C2067" s="8" t="s">
        <v>5633</v>
      </c>
      <c r="D2067" s="8" t="s">
        <v>8</v>
      </c>
      <c r="E2067" s="8" t="s">
        <v>3083</v>
      </c>
      <c r="F2067" s="8" t="s">
        <v>4</v>
      </c>
      <c r="G2067" s="8" t="s">
        <v>12789</v>
      </c>
      <c r="H2067" s="8" t="s">
        <v>12792</v>
      </c>
      <c r="I2067" s="8" t="s">
        <v>5634</v>
      </c>
      <c r="J2067" s="8" t="s">
        <v>5635</v>
      </c>
      <c r="K2067" s="8" t="s">
        <v>7</v>
      </c>
      <c r="L2067" s="8" t="s">
        <v>7</v>
      </c>
      <c r="M2067" s="9">
        <v>44120</v>
      </c>
      <c r="N2067" s="10">
        <v>44130</v>
      </c>
    </row>
    <row r="2068" spans="1:14" hidden="1" x14ac:dyDescent="0.3">
      <c r="A2068" s="6">
        <v>2067</v>
      </c>
      <c r="B2068" s="7" t="s">
        <v>12491</v>
      </c>
      <c r="C2068" s="8" t="s">
        <v>5636</v>
      </c>
      <c r="D2068" s="8" t="s">
        <v>12906</v>
      </c>
      <c r="E2068" s="8" t="s">
        <v>3083</v>
      </c>
      <c r="F2068" s="8" t="s">
        <v>1531</v>
      </c>
      <c r="G2068" s="8" t="s">
        <v>12789</v>
      </c>
      <c r="H2068" s="8" t="s">
        <v>12792</v>
      </c>
      <c r="I2068" s="8" t="s">
        <v>5637</v>
      </c>
      <c r="J2068" s="8" t="s">
        <v>5638</v>
      </c>
      <c r="K2068" s="8" t="s">
        <v>7</v>
      </c>
      <c r="L2068" s="8" t="s">
        <v>8</v>
      </c>
      <c r="M2068" s="9">
        <v>44091</v>
      </c>
      <c r="N2068" s="10" t="s">
        <v>8</v>
      </c>
    </row>
    <row r="2069" spans="1:14" hidden="1" x14ac:dyDescent="0.3">
      <c r="A2069" s="6">
        <v>2068</v>
      </c>
      <c r="B2069" s="7" t="s">
        <v>12491</v>
      </c>
      <c r="C2069" s="8" t="s">
        <v>5636</v>
      </c>
      <c r="D2069" s="8" t="s">
        <v>12906</v>
      </c>
      <c r="E2069" s="8" t="s">
        <v>3083</v>
      </c>
      <c r="F2069" s="8" t="s">
        <v>1651</v>
      </c>
      <c r="G2069" s="8" t="s">
        <v>12789</v>
      </c>
      <c r="H2069" s="8" t="s">
        <v>12792</v>
      </c>
      <c r="I2069" s="8" t="s">
        <v>5639</v>
      </c>
      <c r="J2069" s="8" t="s">
        <v>5640</v>
      </c>
      <c r="K2069" s="8" t="s">
        <v>7</v>
      </c>
      <c r="L2069" s="8" t="s">
        <v>7</v>
      </c>
      <c r="M2069" s="9">
        <v>44166</v>
      </c>
      <c r="N2069" s="10">
        <v>44308</v>
      </c>
    </row>
    <row r="2070" spans="1:14" hidden="1" x14ac:dyDescent="0.3">
      <c r="A2070" s="6">
        <v>2069</v>
      </c>
      <c r="B2070" s="7" t="s">
        <v>12491</v>
      </c>
      <c r="C2070" s="8" t="s">
        <v>5636</v>
      </c>
      <c r="D2070" s="8" t="s">
        <v>8</v>
      </c>
      <c r="E2070" s="8" t="s">
        <v>3083</v>
      </c>
      <c r="F2070" s="8" t="s">
        <v>1187</v>
      </c>
      <c r="G2070" s="8" t="s">
        <v>12789</v>
      </c>
      <c r="H2070" s="8" t="s">
        <v>12792</v>
      </c>
      <c r="I2070" s="8" t="s">
        <v>5641</v>
      </c>
      <c r="J2070" s="8" t="s">
        <v>5642</v>
      </c>
      <c r="K2070" s="8" t="s">
        <v>7</v>
      </c>
      <c r="L2070" s="8" t="s">
        <v>8</v>
      </c>
      <c r="M2070" s="9">
        <v>44705</v>
      </c>
      <c r="N2070" s="10" t="s">
        <v>8</v>
      </c>
    </row>
    <row r="2071" spans="1:14" hidden="1" x14ac:dyDescent="0.3">
      <c r="A2071" s="6">
        <v>2070</v>
      </c>
      <c r="B2071" s="7" t="s">
        <v>12491</v>
      </c>
      <c r="C2071" s="8" t="s">
        <v>5643</v>
      </c>
      <c r="D2071" s="8" t="s">
        <v>8</v>
      </c>
      <c r="E2071" s="8" t="s">
        <v>3083</v>
      </c>
      <c r="F2071" s="8" t="s">
        <v>410</v>
      </c>
      <c r="G2071" s="8" t="s">
        <v>12791</v>
      </c>
      <c r="H2071" s="8" t="s">
        <v>12792</v>
      </c>
      <c r="I2071" s="8" t="s">
        <v>5644</v>
      </c>
      <c r="J2071" s="8" t="s">
        <v>5645</v>
      </c>
      <c r="K2071" s="8" t="s">
        <v>7</v>
      </c>
      <c r="L2071" s="8" t="s">
        <v>7</v>
      </c>
      <c r="M2071" s="9">
        <v>44069</v>
      </c>
      <c r="N2071" s="10">
        <v>44308</v>
      </c>
    </row>
    <row r="2072" spans="1:14" hidden="1" x14ac:dyDescent="0.3">
      <c r="A2072" s="6">
        <v>2071</v>
      </c>
      <c r="B2072" s="7" t="s">
        <v>12493</v>
      </c>
      <c r="C2072" s="8" t="s">
        <v>5646</v>
      </c>
      <c r="D2072" s="8" t="s">
        <v>8</v>
      </c>
      <c r="E2072" s="8" t="s">
        <v>12907</v>
      </c>
      <c r="F2072" s="8" t="s">
        <v>9</v>
      </c>
      <c r="G2072" s="8" t="s">
        <v>12789</v>
      </c>
      <c r="H2072" s="8" t="s">
        <v>12792</v>
      </c>
      <c r="I2072" s="8" t="s">
        <v>5647</v>
      </c>
      <c r="J2072" s="8" t="s">
        <v>5648</v>
      </c>
      <c r="K2072" s="8" t="s">
        <v>7</v>
      </c>
      <c r="L2072" s="8" t="s">
        <v>7</v>
      </c>
      <c r="M2072" s="9">
        <v>42318</v>
      </c>
      <c r="N2072" s="10">
        <v>42338</v>
      </c>
    </row>
    <row r="2073" spans="1:14" hidden="1" x14ac:dyDescent="0.3">
      <c r="A2073" s="6">
        <v>2072</v>
      </c>
      <c r="B2073" s="7" t="s">
        <v>12540</v>
      </c>
      <c r="C2073" s="8" t="s">
        <v>5649</v>
      </c>
      <c r="D2073" s="8" t="s">
        <v>8</v>
      </c>
      <c r="E2073" s="8" t="s">
        <v>3083</v>
      </c>
      <c r="F2073" s="8" t="s">
        <v>9</v>
      </c>
      <c r="G2073" s="8" t="s">
        <v>12789</v>
      </c>
      <c r="H2073" s="8" t="s">
        <v>12792</v>
      </c>
      <c r="I2073" s="8" t="s">
        <v>5650</v>
      </c>
      <c r="J2073" s="8" t="s">
        <v>5651</v>
      </c>
      <c r="K2073" s="8" t="s">
        <v>7</v>
      </c>
      <c r="L2073" s="8" t="s">
        <v>7</v>
      </c>
      <c r="M2073" s="9">
        <v>43040</v>
      </c>
      <c r="N2073" s="10">
        <v>43070</v>
      </c>
    </row>
    <row r="2074" spans="1:14" hidden="1" x14ac:dyDescent="0.3">
      <c r="A2074" s="6">
        <v>2073</v>
      </c>
      <c r="B2074" s="7" t="s">
        <v>12540</v>
      </c>
      <c r="C2074" s="8" t="s">
        <v>5649</v>
      </c>
      <c r="D2074" s="8" t="s">
        <v>8</v>
      </c>
      <c r="E2074" s="8" t="s">
        <v>3083</v>
      </c>
      <c r="F2074" s="8" t="s">
        <v>24</v>
      </c>
      <c r="G2074" s="8" t="s">
        <v>12789</v>
      </c>
      <c r="H2074" s="8" t="s">
        <v>12792</v>
      </c>
      <c r="I2074" s="8" t="s">
        <v>5652</v>
      </c>
      <c r="J2074" s="8" t="s">
        <v>5653</v>
      </c>
      <c r="K2074" s="8" t="s">
        <v>7</v>
      </c>
      <c r="L2074" s="8" t="s">
        <v>7</v>
      </c>
      <c r="M2074" s="9">
        <v>43130</v>
      </c>
      <c r="N2074" s="10">
        <v>43153</v>
      </c>
    </row>
    <row r="2075" spans="1:14" hidden="1" x14ac:dyDescent="0.3">
      <c r="A2075" s="6">
        <v>2074</v>
      </c>
      <c r="B2075" s="7" t="s">
        <v>12526</v>
      </c>
      <c r="C2075" s="8" t="s">
        <v>5654</v>
      </c>
      <c r="D2075" s="8" t="s">
        <v>8</v>
      </c>
      <c r="E2075" s="8" t="s">
        <v>3083</v>
      </c>
      <c r="F2075" s="8" t="s">
        <v>4</v>
      </c>
      <c r="G2075" s="8" t="s">
        <v>12789</v>
      </c>
      <c r="H2075" s="8" t="s">
        <v>12792</v>
      </c>
      <c r="I2075" s="8" t="s">
        <v>5655</v>
      </c>
      <c r="J2075" s="8" t="s">
        <v>5656</v>
      </c>
      <c r="K2075" s="8" t="s">
        <v>7</v>
      </c>
      <c r="L2075" s="8" t="s">
        <v>7</v>
      </c>
      <c r="M2075" s="9">
        <v>44540</v>
      </c>
      <c r="N2075" s="10">
        <v>44545</v>
      </c>
    </row>
    <row r="2076" spans="1:14" hidden="1" x14ac:dyDescent="0.3">
      <c r="A2076" s="6">
        <v>2075</v>
      </c>
      <c r="B2076" s="7" t="s">
        <v>12544</v>
      </c>
      <c r="C2076" s="8" t="s">
        <v>5657</v>
      </c>
      <c r="D2076" s="8" t="s">
        <v>12908</v>
      </c>
      <c r="E2076" s="8" t="s">
        <v>5658</v>
      </c>
      <c r="F2076" s="8" t="s">
        <v>9</v>
      </c>
      <c r="G2076" s="8" t="s">
        <v>12789</v>
      </c>
      <c r="H2076" s="8" t="s">
        <v>12792</v>
      </c>
      <c r="I2076" s="8" t="s">
        <v>5659</v>
      </c>
      <c r="J2076" s="8" t="s">
        <v>5660</v>
      </c>
      <c r="K2076" s="8" t="s">
        <v>7</v>
      </c>
      <c r="L2076" s="8" t="s">
        <v>8</v>
      </c>
      <c r="M2076" s="9">
        <v>42730</v>
      </c>
      <c r="N2076" s="10" t="s">
        <v>8</v>
      </c>
    </row>
    <row r="2077" spans="1:14" hidden="1" x14ac:dyDescent="0.3">
      <c r="A2077" s="6">
        <v>2076</v>
      </c>
      <c r="B2077" s="7" t="s">
        <v>12544</v>
      </c>
      <c r="C2077" s="8" t="s">
        <v>5657</v>
      </c>
      <c r="D2077" s="8" t="s">
        <v>12908</v>
      </c>
      <c r="E2077" s="8" t="s">
        <v>5658</v>
      </c>
      <c r="F2077" s="8" t="s">
        <v>24</v>
      </c>
      <c r="G2077" s="8" t="s">
        <v>12789</v>
      </c>
      <c r="H2077" s="8" t="s">
        <v>12792</v>
      </c>
      <c r="I2077" s="8" t="s">
        <v>5661</v>
      </c>
      <c r="J2077" s="8" t="s">
        <v>5662</v>
      </c>
      <c r="K2077" s="8" t="s">
        <v>7</v>
      </c>
      <c r="L2077" s="8" t="s">
        <v>7</v>
      </c>
      <c r="M2077" s="9">
        <v>43131</v>
      </c>
      <c r="N2077" s="10">
        <v>43347</v>
      </c>
    </row>
    <row r="2078" spans="1:14" hidden="1" x14ac:dyDescent="0.3">
      <c r="A2078" s="6">
        <v>2077</v>
      </c>
      <c r="B2078" s="7" t="s">
        <v>12493</v>
      </c>
      <c r="C2078" s="8" t="s">
        <v>5663</v>
      </c>
      <c r="D2078" s="8" t="s">
        <v>8</v>
      </c>
      <c r="E2078" s="8" t="s">
        <v>3083</v>
      </c>
      <c r="F2078" s="8" t="s">
        <v>4</v>
      </c>
      <c r="G2078" s="8" t="s">
        <v>12789</v>
      </c>
      <c r="H2078" s="8" t="s">
        <v>12792</v>
      </c>
      <c r="I2078" s="8" t="s">
        <v>5664</v>
      </c>
      <c r="J2078" s="8" t="s">
        <v>5665</v>
      </c>
      <c r="K2078" s="8" t="s">
        <v>7</v>
      </c>
      <c r="L2078" s="8" t="s">
        <v>7</v>
      </c>
      <c r="M2078" s="9">
        <v>44376</v>
      </c>
      <c r="N2078" s="10">
        <v>44470</v>
      </c>
    </row>
    <row r="2079" spans="1:14" hidden="1" x14ac:dyDescent="0.3">
      <c r="A2079" s="6">
        <v>2078</v>
      </c>
      <c r="B2079" s="7" t="s">
        <v>12493</v>
      </c>
      <c r="C2079" s="8" t="s">
        <v>5666</v>
      </c>
      <c r="D2079" s="8" t="s">
        <v>8</v>
      </c>
      <c r="E2079" s="8" t="s">
        <v>3083</v>
      </c>
      <c r="F2079" s="8" t="s">
        <v>4</v>
      </c>
      <c r="G2079" s="8" t="s">
        <v>12789</v>
      </c>
      <c r="H2079" s="8" t="s">
        <v>12792</v>
      </c>
      <c r="I2079" s="8" t="s">
        <v>5667</v>
      </c>
      <c r="J2079" s="8" t="s">
        <v>5668</v>
      </c>
      <c r="K2079" s="8" t="s">
        <v>7</v>
      </c>
      <c r="L2079" s="8" t="s">
        <v>7</v>
      </c>
      <c r="M2079" s="9">
        <v>42430</v>
      </c>
      <c r="N2079" s="10">
        <v>42487</v>
      </c>
    </row>
    <row r="2080" spans="1:14" hidden="1" x14ac:dyDescent="0.3">
      <c r="A2080" s="6">
        <v>2079</v>
      </c>
      <c r="B2080" s="7" t="s">
        <v>12529</v>
      </c>
      <c r="C2080" s="8" t="s">
        <v>5669</v>
      </c>
      <c r="D2080" s="8" t="s">
        <v>8</v>
      </c>
      <c r="E2080" s="8" t="s">
        <v>3083</v>
      </c>
      <c r="F2080" s="8" t="s">
        <v>4</v>
      </c>
      <c r="G2080" s="8" t="s">
        <v>12789</v>
      </c>
      <c r="H2080" s="8" t="s">
        <v>12792</v>
      </c>
      <c r="I2080" s="8" t="s">
        <v>5670</v>
      </c>
      <c r="J2080" s="8" t="s">
        <v>5671</v>
      </c>
      <c r="K2080" s="8" t="s">
        <v>7</v>
      </c>
      <c r="L2080" s="8" t="s">
        <v>8</v>
      </c>
      <c r="M2080" s="9">
        <v>44078</v>
      </c>
      <c r="N2080" s="10" t="s">
        <v>8</v>
      </c>
    </row>
    <row r="2081" spans="1:14" hidden="1" x14ac:dyDescent="0.3">
      <c r="A2081" s="6">
        <v>2080</v>
      </c>
      <c r="B2081" s="7" t="s">
        <v>12565</v>
      </c>
      <c r="C2081" s="8" t="s">
        <v>5672</v>
      </c>
      <c r="D2081" s="8" t="s">
        <v>8</v>
      </c>
      <c r="E2081" s="8" t="s">
        <v>3083</v>
      </c>
      <c r="F2081" s="8" t="s">
        <v>4</v>
      </c>
      <c r="G2081" s="8" t="s">
        <v>12789</v>
      </c>
      <c r="H2081" s="8" t="s">
        <v>12792</v>
      </c>
      <c r="I2081" s="8" t="s">
        <v>5673</v>
      </c>
      <c r="J2081" s="8" t="s">
        <v>5674</v>
      </c>
      <c r="K2081" s="8" t="s">
        <v>7</v>
      </c>
      <c r="L2081" s="8" t="s">
        <v>7</v>
      </c>
      <c r="M2081" s="9">
        <v>42961</v>
      </c>
      <c r="N2081" s="10">
        <v>43062</v>
      </c>
    </row>
    <row r="2082" spans="1:14" hidden="1" x14ac:dyDescent="0.3">
      <c r="A2082" s="6">
        <v>2081</v>
      </c>
      <c r="B2082" s="7" t="s">
        <v>12493</v>
      </c>
      <c r="C2082" s="8" t="s">
        <v>5675</v>
      </c>
      <c r="D2082" s="8" t="s">
        <v>8</v>
      </c>
      <c r="E2082" s="8" t="s">
        <v>12909</v>
      </c>
      <c r="F2082" s="8" t="s">
        <v>12</v>
      </c>
      <c r="G2082" s="8" t="s">
        <v>12789</v>
      </c>
      <c r="H2082" s="8" t="s">
        <v>12792</v>
      </c>
      <c r="I2082" s="8" t="s">
        <v>5676</v>
      </c>
      <c r="J2082" s="8" t="s">
        <v>5677</v>
      </c>
      <c r="K2082" s="8" t="s">
        <v>7</v>
      </c>
      <c r="L2082" s="8" t="s">
        <v>7</v>
      </c>
      <c r="M2082" s="9">
        <v>42304</v>
      </c>
      <c r="N2082" s="10">
        <v>42314</v>
      </c>
    </row>
    <row r="2083" spans="1:14" hidden="1" x14ac:dyDescent="0.3">
      <c r="A2083" s="6">
        <v>2082</v>
      </c>
      <c r="B2083" s="7" t="s">
        <v>12493</v>
      </c>
      <c r="C2083" s="8" t="s">
        <v>5678</v>
      </c>
      <c r="D2083" s="8" t="s">
        <v>8</v>
      </c>
      <c r="E2083" s="8" t="s">
        <v>3083</v>
      </c>
      <c r="F2083" s="8" t="s">
        <v>4</v>
      </c>
      <c r="G2083" s="8" t="s">
        <v>12789</v>
      </c>
      <c r="H2083" s="8" t="s">
        <v>12792</v>
      </c>
      <c r="I2083" s="8" t="s">
        <v>5679</v>
      </c>
      <c r="J2083" s="8" t="s">
        <v>5680</v>
      </c>
      <c r="K2083" s="8" t="s">
        <v>7</v>
      </c>
      <c r="L2083" s="8" t="s">
        <v>8</v>
      </c>
      <c r="M2083" s="9">
        <v>43397</v>
      </c>
      <c r="N2083" s="10" t="s">
        <v>8</v>
      </c>
    </row>
    <row r="2084" spans="1:14" hidden="1" x14ac:dyDescent="0.3">
      <c r="A2084" s="6">
        <v>2083</v>
      </c>
      <c r="B2084" s="7" t="s">
        <v>12493</v>
      </c>
      <c r="C2084" s="8" t="s">
        <v>5678</v>
      </c>
      <c r="D2084" s="8" t="s">
        <v>8</v>
      </c>
      <c r="E2084" s="8" t="s">
        <v>3083</v>
      </c>
      <c r="F2084" s="8" t="s">
        <v>9</v>
      </c>
      <c r="G2084" s="8" t="s">
        <v>12789</v>
      </c>
      <c r="H2084" s="8" t="s">
        <v>12792</v>
      </c>
      <c r="I2084" s="8" t="s">
        <v>5681</v>
      </c>
      <c r="J2084" s="8" t="s">
        <v>5682</v>
      </c>
      <c r="K2084" s="8" t="s">
        <v>7</v>
      </c>
      <c r="L2084" s="8" t="s">
        <v>8</v>
      </c>
      <c r="M2084" s="9">
        <v>43537</v>
      </c>
      <c r="N2084" s="10" t="s">
        <v>8</v>
      </c>
    </row>
    <row r="2085" spans="1:14" hidden="1" x14ac:dyDescent="0.3">
      <c r="A2085" s="6">
        <v>2084</v>
      </c>
      <c r="B2085" s="7" t="s">
        <v>12493</v>
      </c>
      <c r="C2085" s="8" t="s">
        <v>5678</v>
      </c>
      <c r="D2085" s="8" t="s">
        <v>8</v>
      </c>
      <c r="E2085" s="8" t="s">
        <v>3083</v>
      </c>
      <c r="F2085" s="8" t="s">
        <v>24</v>
      </c>
      <c r="G2085" s="8" t="s">
        <v>12789</v>
      </c>
      <c r="H2085" s="8" t="s">
        <v>12792</v>
      </c>
      <c r="I2085" s="8" t="s">
        <v>5683</v>
      </c>
      <c r="J2085" s="8" t="s">
        <v>5684</v>
      </c>
      <c r="K2085" s="8" t="s">
        <v>7</v>
      </c>
      <c r="L2085" s="8" t="s">
        <v>8</v>
      </c>
      <c r="M2085" s="9">
        <v>43620</v>
      </c>
      <c r="N2085" s="10" t="s">
        <v>8</v>
      </c>
    </row>
    <row r="2086" spans="1:14" hidden="1" x14ac:dyDescent="0.3">
      <c r="A2086" s="6">
        <v>2085</v>
      </c>
      <c r="B2086" s="7" t="s">
        <v>12493</v>
      </c>
      <c r="C2086" s="8" t="s">
        <v>5678</v>
      </c>
      <c r="D2086" s="8" t="s">
        <v>8</v>
      </c>
      <c r="E2086" s="8" t="s">
        <v>3083</v>
      </c>
      <c r="F2086" s="8" t="s">
        <v>12</v>
      </c>
      <c r="G2086" s="8" t="s">
        <v>12789</v>
      </c>
      <c r="H2086" s="8" t="s">
        <v>12792</v>
      </c>
      <c r="I2086" s="8" t="s">
        <v>5685</v>
      </c>
      <c r="J2086" s="8" t="s">
        <v>5686</v>
      </c>
      <c r="K2086" s="8" t="s">
        <v>7</v>
      </c>
      <c r="L2086" s="8" t="s">
        <v>7</v>
      </c>
      <c r="M2086" s="9">
        <v>43742</v>
      </c>
      <c r="N2086" s="10">
        <v>43850</v>
      </c>
    </row>
    <row r="2087" spans="1:14" hidden="1" x14ac:dyDescent="0.3">
      <c r="A2087" s="6">
        <v>2086</v>
      </c>
      <c r="B2087" s="7" t="s">
        <v>12493</v>
      </c>
      <c r="C2087" s="8" t="s">
        <v>5687</v>
      </c>
      <c r="D2087" s="8" t="s">
        <v>8</v>
      </c>
      <c r="E2087" s="8" t="s">
        <v>3083</v>
      </c>
      <c r="F2087" s="8" t="s">
        <v>4</v>
      </c>
      <c r="G2087" s="8" t="s">
        <v>12789</v>
      </c>
      <c r="H2087" s="8" t="s">
        <v>12792</v>
      </c>
      <c r="I2087" s="8" t="s">
        <v>5688</v>
      </c>
      <c r="J2087" s="8" t="s">
        <v>5689</v>
      </c>
      <c r="K2087" s="8" t="s">
        <v>7</v>
      </c>
      <c r="L2087" s="8" t="s">
        <v>7</v>
      </c>
      <c r="M2087" s="9">
        <v>43410</v>
      </c>
      <c r="N2087" s="10">
        <v>43844</v>
      </c>
    </row>
    <row r="2088" spans="1:14" hidden="1" x14ac:dyDescent="0.3">
      <c r="A2088" s="6">
        <v>2087</v>
      </c>
      <c r="B2088" s="7" t="s">
        <v>12485</v>
      </c>
      <c r="C2088" s="8" t="s">
        <v>5690</v>
      </c>
      <c r="D2088" s="8" t="s">
        <v>8</v>
      </c>
      <c r="E2088" s="8" t="s">
        <v>3083</v>
      </c>
      <c r="F2088" s="8" t="s">
        <v>161</v>
      </c>
      <c r="G2088" s="8" t="s">
        <v>12789</v>
      </c>
      <c r="H2088" s="8" t="s">
        <v>12792</v>
      </c>
      <c r="I2088" s="8" t="s">
        <v>5691</v>
      </c>
      <c r="J2088" s="8" t="s">
        <v>5692</v>
      </c>
      <c r="K2088" s="8" t="s">
        <v>7</v>
      </c>
      <c r="L2088" s="8" t="s">
        <v>7</v>
      </c>
      <c r="M2088" s="9">
        <v>43063</v>
      </c>
      <c r="N2088" s="10">
        <v>43375</v>
      </c>
    </row>
    <row r="2089" spans="1:14" hidden="1" x14ac:dyDescent="0.3">
      <c r="A2089" s="6">
        <v>2088</v>
      </c>
      <c r="B2089" s="7" t="s">
        <v>12491</v>
      </c>
      <c r="C2089" s="8" t="s">
        <v>5693</v>
      </c>
      <c r="D2089" s="8" t="s">
        <v>8</v>
      </c>
      <c r="E2089" s="8" t="s">
        <v>3083</v>
      </c>
      <c r="F2089" s="8" t="s">
        <v>410</v>
      </c>
      <c r="G2089" s="8" t="s">
        <v>12789</v>
      </c>
      <c r="H2089" s="8" t="s">
        <v>12792</v>
      </c>
      <c r="I2089" s="8" t="s">
        <v>5694</v>
      </c>
      <c r="J2089" s="8" t="s">
        <v>5695</v>
      </c>
      <c r="K2089" s="8" t="s">
        <v>7</v>
      </c>
      <c r="L2089" s="8" t="s">
        <v>8</v>
      </c>
      <c r="M2089" s="9">
        <v>44083</v>
      </c>
      <c r="N2089" s="10" t="s">
        <v>8</v>
      </c>
    </row>
    <row r="2090" spans="1:14" hidden="1" x14ac:dyDescent="0.3">
      <c r="A2090" s="6">
        <v>2089</v>
      </c>
      <c r="B2090" s="7" t="s">
        <v>12491</v>
      </c>
      <c r="C2090" s="8" t="s">
        <v>5693</v>
      </c>
      <c r="D2090" s="8" t="s">
        <v>8</v>
      </c>
      <c r="E2090" s="8" t="s">
        <v>3083</v>
      </c>
      <c r="F2090" s="8" t="s">
        <v>1531</v>
      </c>
      <c r="G2090" s="8" t="s">
        <v>12789</v>
      </c>
      <c r="H2090" s="8" t="s">
        <v>12792</v>
      </c>
      <c r="I2090" s="8" t="s">
        <v>5696</v>
      </c>
      <c r="J2090" s="8" t="s">
        <v>5697</v>
      </c>
      <c r="K2090" s="8" t="s">
        <v>7</v>
      </c>
      <c r="L2090" s="8" t="s">
        <v>8</v>
      </c>
      <c r="M2090" s="9">
        <v>44230</v>
      </c>
      <c r="N2090" s="10" t="s">
        <v>8</v>
      </c>
    </row>
    <row r="2091" spans="1:14" hidden="1" x14ac:dyDescent="0.3">
      <c r="A2091" s="6">
        <v>2090</v>
      </c>
      <c r="B2091" s="7" t="s">
        <v>12491</v>
      </c>
      <c r="C2091" s="8" t="s">
        <v>5693</v>
      </c>
      <c r="D2091" s="8" t="s">
        <v>8</v>
      </c>
      <c r="E2091" s="8" t="s">
        <v>3083</v>
      </c>
      <c r="F2091" s="8" t="s">
        <v>1651</v>
      </c>
      <c r="G2091" s="8" t="s">
        <v>12789</v>
      </c>
      <c r="H2091" s="8" t="s">
        <v>12792</v>
      </c>
      <c r="I2091" s="8" t="s">
        <v>5698</v>
      </c>
      <c r="J2091" s="8" t="s">
        <v>5699</v>
      </c>
      <c r="K2091" s="8" t="s">
        <v>7</v>
      </c>
      <c r="L2091" s="8" t="s">
        <v>7</v>
      </c>
      <c r="M2091" s="9">
        <v>44260</v>
      </c>
      <c r="N2091" s="10">
        <v>44389</v>
      </c>
    </row>
    <row r="2092" spans="1:14" hidden="1" x14ac:dyDescent="0.3">
      <c r="A2092" s="6">
        <v>2091</v>
      </c>
      <c r="B2092" s="7" t="s">
        <v>12565</v>
      </c>
      <c r="C2092" s="8" t="s">
        <v>5700</v>
      </c>
      <c r="D2092" s="8" t="s">
        <v>8</v>
      </c>
      <c r="E2092" s="8" t="s">
        <v>3083</v>
      </c>
      <c r="F2092" s="8" t="s">
        <v>4</v>
      </c>
      <c r="G2092" s="8" t="s">
        <v>12789</v>
      </c>
      <c r="H2092" s="8" t="s">
        <v>12792</v>
      </c>
      <c r="I2092" s="8" t="s">
        <v>5701</v>
      </c>
      <c r="J2092" s="8" t="s">
        <v>5702</v>
      </c>
      <c r="K2092" s="8" t="s">
        <v>7</v>
      </c>
      <c r="L2092" s="8" t="s">
        <v>8</v>
      </c>
      <c r="M2092" s="9">
        <v>42515</v>
      </c>
      <c r="N2092" s="10" t="s">
        <v>8</v>
      </c>
    </row>
    <row r="2093" spans="1:14" hidden="1" x14ac:dyDescent="0.3">
      <c r="A2093" s="6">
        <v>2092</v>
      </c>
      <c r="B2093" s="7" t="s">
        <v>12562</v>
      </c>
      <c r="C2093" s="8" t="s">
        <v>5703</v>
      </c>
      <c r="D2093" s="8" t="s">
        <v>8</v>
      </c>
      <c r="E2093" s="8" t="s">
        <v>5704</v>
      </c>
      <c r="F2093" s="8" t="s">
        <v>4</v>
      </c>
      <c r="G2093" s="8" t="s">
        <v>12789</v>
      </c>
      <c r="H2093" s="8" t="s">
        <v>12792</v>
      </c>
      <c r="I2093" s="8" t="s">
        <v>5705</v>
      </c>
      <c r="J2093" s="8" t="s">
        <v>5706</v>
      </c>
      <c r="K2093" s="8" t="s">
        <v>7</v>
      </c>
      <c r="L2093" s="8" t="s">
        <v>7</v>
      </c>
      <c r="M2093" s="9">
        <v>43067</v>
      </c>
      <c r="N2093" s="10">
        <v>43214</v>
      </c>
    </row>
    <row r="2094" spans="1:14" hidden="1" x14ac:dyDescent="0.3">
      <c r="A2094" s="6">
        <v>2093</v>
      </c>
      <c r="B2094" s="7" t="s">
        <v>12493</v>
      </c>
      <c r="C2094" s="8" t="s">
        <v>5707</v>
      </c>
      <c r="D2094" s="8" t="s">
        <v>8</v>
      </c>
      <c r="E2094" s="8" t="s">
        <v>3083</v>
      </c>
      <c r="F2094" s="8" t="s">
        <v>4</v>
      </c>
      <c r="G2094" s="8" t="s">
        <v>12789</v>
      </c>
      <c r="H2094" s="8" t="s">
        <v>12792</v>
      </c>
      <c r="I2094" s="8" t="s">
        <v>5708</v>
      </c>
      <c r="J2094" s="8" t="s">
        <v>5709</v>
      </c>
      <c r="K2094" s="8" t="s">
        <v>7</v>
      </c>
      <c r="L2094" s="8" t="s">
        <v>7</v>
      </c>
      <c r="M2094" s="9">
        <v>42289</v>
      </c>
      <c r="N2094" s="10">
        <v>42334</v>
      </c>
    </row>
    <row r="2095" spans="1:14" hidden="1" x14ac:dyDescent="0.3">
      <c r="A2095" s="6">
        <v>2094</v>
      </c>
      <c r="B2095" s="7" t="s">
        <v>12572</v>
      </c>
      <c r="C2095" s="8" t="s">
        <v>5710</v>
      </c>
      <c r="D2095" s="8" t="s">
        <v>8</v>
      </c>
      <c r="E2095" s="8" t="s">
        <v>3083</v>
      </c>
      <c r="F2095" s="8" t="s">
        <v>4</v>
      </c>
      <c r="G2095" s="8" t="s">
        <v>12789</v>
      </c>
      <c r="H2095" s="8" t="s">
        <v>12792</v>
      </c>
      <c r="I2095" s="8" t="s">
        <v>5711</v>
      </c>
      <c r="J2095" s="8" t="s">
        <v>5712</v>
      </c>
      <c r="K2095" s="8" t="s">
        <v>7</v>
      </c>
      <c r="L2095" s="8" t="s">
        <v>8</v>
      </c>
      <c r="M2095" s="9">
        <v>44209</v>
      </c>
      <c r="N2095" s="10" t="s">
        <v>8</v>
      </c>
    </row>
    <row r="2096" spans="1:14" hidden="1" x14ac:dyDescent="0.3">
      <c r="A2096" s="6">
        <v>2095</v>
      </c>
      <c r="B2096" s="7" t="s">
        <v>12572</v>
      </c>
      <c r="C2096" s="8" t="s">
        <v>5710</v>
      </c>
      <c r="D2096" s="8" t="s">
        <v>8</v>
      </c>
      <c r="E2096" s="8" t="s">
        <v>3083</v>
      </c>
      <c r="F2096" s="8" t="s">
        <v>9</v>
      </c>
      <c r="G2096" s="8" t="s">
        <v>12789</v>
      </c>
      <c r="H2096" s="8" t="s">
        <v>12792</v>
      </c>
      <c r="I2096" s="8" t="s">
        <v>5713</v>
      </c>
      <c r="J2096" s="8" t="s">
        <v>5714</v>
      </c>
      <c r="K2096" s="8" t="s">
        <v>7</v>
      </c>
      <c r="L2096" s="8" t="s">
        <v>8</v>
      </c>
      <c r="M2096" s="9">
        <v>44460</v>
      </c>
      <c r="N2096" s="10" t="s">
        <v>8</v>
      </c>
    </row>
    <row r="2097" spans="1:14" hidden="1" x14ac:dyDescent="0.3">
      <c r="A2097" s="6">
        <v>2096</v>
      </c>
      <c r="B2097" s="7" t="s">
        <v>12493</v>
      </c>
      <c r="C2097" s="8" t="s">
        <v>5715</v>
      </c>
      <c r="D2097" s="8" t="s">
        <v>8</v>
      </c>
      <c r="E2097" s="8" t="s">
        <v>3083</v>
      </c>
      <c r="F2097" s="8" t="s">
        <v>12</v>
      </c>
      <c r="G2097" s="8" t="s">
        <v>12789</v>
      </c>
      <c r="H2097" s="8" t="s">
        <v>12792</v>
      </c>
      <c r="I2097" s="8" t="s">
        <v>5716</v>
      </c>
      <c r="J2097" s="8" t="s">
        <v>5717</v>
      </c>
      <c r="K2097" s="8" t="s">
        <v>7</v>
      </c>
      <c r="L2097" s="8" t="s">
        <v>8</v>
      </c>
      <c r="M2097" s="9">
        <v>43039</v>
      </c>
      <c r="N2097" s="10" t="s">
        <v>8</v>
      </c>
    </row>
    <row r="2098" spans="1:14" hidden="1" x14ac:dyDescent="0.3">
      <c r="A2098" s="6">
        <v>2097</v>
      </c>
      <c r="B2098" s="7" t="s">
        <v>12529</v>
      </c>
      <c r="C2098" s="8" t="s">
        <v>5718</v>
      </c>
      <c r="D2098" s="8" t="s">
        <v>8</v>
      </c>
      <c r="E2098" s="8" t="s">
        <v>3083</v>
      </c>
      <c r="F2098" s="8" t="s">
        <v>4</v>
      </c>
      <c r="G2098" s="8" t="s">
        <v>12789</v>
      </c>
      <c r="H2098" s="8" t="s">
        <v>12792</v>
      </c>
      <c r="I2098" s="8" t="s">
        <v>5719</v>
      </c>
      <c r="J2098" s="8" t="s">
        <v>5720</v>
      </c>
      <c r="K2098" s="8" t="s">
        <v>7</v>
      </c>
      <c r="L2098" s="8" t="s">
        <v>8</v>
      </c>
      <c r="M2098" s="9">
        <v>44103</v>
      </c>
      <c r="N2098" s="10" t="s">
        <v>8</v>
      </c>
    </row>
    <row r="2099" spans="1:14" hidden="1" x14ac:dyDescent="0.3">
      <c r="A2099" s="6">
        <v>2098</v>
      </c>
      <c r="B2099" s="7" t="s">
        <v>12501</v>
      </c>
      <c r="C2099" s="8" t="s">
        <v>5721</v>
      </c>
      <c r="D2099" s="8" t="s">
        <v>8</v>
      </c>
      <c r="E2099" s="8" t="s">
        <v>3083</v>
      </c>
      <c r="F2099" s="8" t="s">
        <v>4</v>
      </c>
      <c r="G2099" s="8" t="s">
        <v>12789</v>
      </c>
      <c r="H2099" s="8" t="s">
        <v>12792</v>
      </c>
      <c r="I2099" s="8" t="s">
        <v>5722</v>
      </c>
      <c r="J2099" s="8" t="s">
        <v>5723</v>
      </c>
      <c r="K2099" s="8" t="s">
        <v>7</v>
      </c>
      <c r="L2099" s="8" t="s">
        <v>8</v>
      </c>
      <c r="M2099" s="9">
        <v>44187</v>
      </c>
      <c r="N2099" s="10" t="s">
        <v>8</v>
      </c>
    </row>
    <row r="2100" spans="1:14" hidden="1" x14ac:dyDescent="0.3">
      <c r="A2100" s="6">
        <v>2099</v>
      </c>
      <c r="B2100" s="7" t="s">
        <v>12501</v>
      </c>
      <c r="C2100" s="8" t="s">
        <v>5724</v>
      </c>
      <c r="D2100" s="8" t="s">
        <v>8</v>
      </c>
      <c r="E2100" s="8" t="s">
        <v>3083</v>
      </c>
      <c r="F2100" s="8" t="s">
        <v>4</v>
      </c>
      <c r="G2100" s="8" t="s">
        <v>12789</v>
      </c>
      <c r="H2100" s="8" t="s">
        <v>12792</v>
      </c>
      <c r="I2100" s="8" t="s">
        <v>5725</v>
      </c>
      <c r="J2100" s="8" t="s">
        <v>5726</v>
      </c>
      <c r="K2100" s="8" t="s">
        <v>7</v>
      </c>
      <c r="L2100" s="8" t="s">
        <v>8</v>
      </c>
      <c r="M2100" s="9">
        <v>44181</v>
      </c>
      <c r="N2100" s="10" t="s">
        <v>8</v>
      </c>
    </row>
    <row r="2101" spans="1:14" hidden="1" x14ac:dyDescent="0.3">
      <c r="A2101" s="6">
        <v>2100</v>
      </c>
      <c r="B2101" s="7" t="s">
        <v>12493</v>
      </c>
      <c r="C2101" s="8" t="s">
        <v>5727</v>
      </c>
      <c r="D2101" s="8" t="s">
        <v>8</v>
      </c>
      <c r="E2101" s="8" t="s">
        <v>3083</v>
      </c>
      <c r="F2101" s="8" t="s">
        <v>12</v>
      </c>
      <c r="G2101" s="8" t="s">
        <v>12789</v>
      </c>
      <c r="H2101" s="8" t="s">
        <v>12792</v>
      </c>
      <c r="I2101" s="8" t="s">
        <v>5728</v>
      </c>
      <c r="J2101" s="8" t="s">
        <v>5729</v>
      </c>
      <c r="K2101" s="8" t="s">
        <v>7</v>
      </c>
      <c r="L2101" s="8" t="s">
        <v>8</v>
      </c>
      <c r="M2101" s="9">
        <v>43038</v>
      </c>
      <c r="N2101" s="10" t="s">
        <v>8</v>
      </c>
    </row>
    <row r="2102" spans="1:14" hidden="1" x14ac:dyDescent="0.3">
      <c r="A2102" s="6">
        <v>2101</v>
      </c>
      <c r="B2102" s="7" t="s">
        <v>12493</v>
      </c>
      <c r="C2102" s="8" t="s">
        <v>5730</v>
      </c>
      <c r="D2102" s="8" t="s">
        <v>8</v>
      </c>
      <c r="E2102" s="8" t="s">
        <v>3083</v>
      </c>
      <c r="F2102" s="8" t="s">
        <v>4</v>
      </c>
      <c r="G2102" s="8" t="s">
        <v>12789</v>
      </c>
      <c r="H2102" s="8" t="s">
        <v>12792</v>
      </c>
      <c r="I2102" s="8" t="s">
        <v>5731</v>
      </c>
      <c r="J2102" s="8" t="s">
        <v>5732</v>
      </c>
      <c r="K2102" s="8" t="s">
        <v>7</v>
      </c>
      <c r="L2102" s="8" t="s">
        <v>7</v>
      </c>
      <c r="M2102" s="9">
        <v>42939</v>
      </c>
      <c r="N2102" s="10">
        <v>43097</v>
      </c>
    </row>
    <row r="2103" spans="1:14" hidden="1" x14ac:dyDescent="0.3">
      <c r="A2103" s="6">
        <v>2102</v>
      </c>
      <c r="B2103" s="7" t="s">
        <v>12486</v>
      </c>
      <c r="C2103" s="8" t="s">
        <v>5733</v>
      </c>
      <c r="D2103" s="8" t="s">
        <v>8</v>
      </c>
      <c r="E2103" s="8" t="s">
        <v>3083</v>
      </c>
      <c r="F2103" s="8" t="s">
        <v>24</v>
      </c>
      <c r="G2103" s="8" t="s">
        <v>12789</v>
      </c>
      <c r="H2103" s="8" t="s">
        <v>12792</v>
      </c>
      <c r="I2103" s="8" t="s">
        <v>5734</v>
      </c>
      <c r="J2103" s="8" t="s">
        <v>5735</v>
      </c>
      <c r="K2103" s="8" t="s">
        <v>7</v>
      </c>
      <c r="L2103" s="8" t="s">
        <v>7</v>
      </c>
      <c r="M2103" s="9">
        <v>42598</v>
      </c>
      <c r="N2103" s="10">
        <v>42745</v>
      </c>
    </row>
    <row r="2104" spans="1:14" hidden="1" x14ac:dyDescent="0.3">
      <c r="A2104" s="6">
        <v>2103</v>
      </c>
      <c r="B2104" s="7" t="s">
        <v>12539</v>
      </c>
      <c r="C2104" s="8" t="s">
        <v>5736</v>
      </c>
      <c r="D2104" s="8" t="s">
        <v>8</v>
      </c>
      <c r="E2104" s="8" t="s">
        <v>3083</v>
      </c>
      <c r="F2104" s="8" t="s">
        <v>4</v>
      </c>
      <c r="G2104" s="8" t="s">
        <v>12789</v>
      </c>
      <c r="H2104" s="8" t="s">
        <v>12790</v>
      </c>
      <c r="I2104" s="8" t="s">
        <v>5737</v>
      </c>
      <c r="J2104" s="8" t="s">
        <v>5738</v>
      </c>
      <c r="K2104" s="8" t="s">
        <v>7</v>
      </c>
      <c r="L2104" s="8" t="s">
        <v>7</v>
      </c>
      <c r="M2104" s="9">
        <v>43068</v>
      </c>
      <c r="N2104" s="10">
        <v>43077</v>
      </c>
    </row>
    <row r="2105" spans="1:14" hidden="1" x14ac:dyDescent="0.3">
      <c r="A2105" s="6">
        <v>2104</v>
      </c>
      <c r="B2105" s="7" t="s">
        <v>12539</v>
      </c>
      <c r="C2105" s="8" t="s">
        <v>5739</v>
      </c>
      <c r="D2105" s="8" t="s">
        <v>8</v>
      </c>
      <c r="E2105" s="8" t="s">
        <v>3083</v>
      </c>
      <c r="F2105" s="8" t="s">
        <v>4</v>
      </c>
      <c r="G2105" s="8" t="s">
        <v>12789</v>
      </c>
      <c r="H2105" s="8" t="s">
        <v>12790</v>
      </c>
      <c r="I2105" s="8" t="s">
        <v>5740</v>
      </c>
      <c r="J2105" s="8" t="s">
        <v>5741</v>
      </c>
      <c r="K2105" s="8" t="s">
        <v>7</v>
      </c>
      <c r="L2105" s="8" t="s">
        <v>7</v>
      </c>
      <c r="M2105" s="9">
        <v>43053</v>
      </c>
      <c r="N2105" s="10">
        <v>43077</v>
      </c>
    </row>
    <row r="2106" spans="1:14" hidden="1" x14ac:dyDescent="0.3">
      <c r="A2106" s="6">
        <v>2105</v>
      </c>
      <c r="B2106" s="7" t="s">
        <v>12493</v>
      </c>
      <c r="C2106" s="8" t="s">
        <v>5742</v>
      </c>
      <c r="D2106" s="8" t="s">
        <v>8</v>
      </c>
      <c r="E2106" s="8" t="s">
        <v>3083</v>
      </c>
      <c r="F2106" s="8" t="s">
        <v>4</v>
      </c>
      <c r="G2106" s="8" t="s">
        <v>12789</v>
      </c>
      <c r="H2106" s="8" t="s">
        <v>12792</v>
      </c>
      <c r="I2106" s="8" t="s">
        <v>5743</v>
      </c>
      <c r="J2106" s="8" t="s">
        <v>5744</v>
      </c>
      <c r="K2106" s="8" t="s">
        <v>7</v>
      </c>
      <c r="L2106" s="8" t="s">
        <v>7</v>
      </c>
      <c r="M2106" s="9">
        <v>42935</v>
      </c>
      <c r="N2106" s="10">
        <v>42997</v>
      </c>
    </row>
    <row r="2107" spans="1:14" hidden="1" x14ac:dyDescent="0.3">
      <c r="A2107" s="6">
        <v>2106</v>
      </c>
      <c r="B2107" s="7" t="s">
        <v>12485</v>
      </c>
      <c r="C2107" s="8" t="s">
        <v>5745</v>
      </c>
      <c r="D2107" s="8" t="s">
        <v>8</v>
      </c>
      <c r="E2107" s="8" t="s">
        <v>3083</v>
      </c>
      <c r="F2107" s="8" t="s">
        <v>9</v>
      </c>
      <c r="G2107" s="8" t="s">
        <v>12789</v>
      </c>
      <c r="H2107" s="8" t="s">
        <v>12792</v>
      </c>
      <c r="I2107" s="8" t="s">
        <v>5746</v>
      </c>
      <c r="J2107" s="8" t="s">
        <v>5747</v>
      </c>
      <c r="K2107" s="8" t="s">
        <v>7</v>
      </c>
      <c r="L2107" s="8" t="s">
        <v>7</v>
      </c>
      <c r="M2107" s="9">
        <v>44393</v>
      </c>
      <c r="N2107" s="10">
        <v>44396</v>
      </c>
    </row>
    <row r="2108" spans="1:14" hidden="1" x14ac:dyDescent="0.3">
      <c r="A2108" s="6">
        <v>2107</v>
      </c>
      <c r="B2108" s="7" t="s">
        <v>12485</v>
      </c>
      <c r="C2108" s="8" t="s">
        <v>5745</v>
      </c>
      <c r="D2108" s="8" t="s">
        <v>8</v>
      </c>
      <c r="E2108" s="8" t="s">
        <v>3083</v>
      </c>
      <c r="F2108" s="8" t="s">
        <v>24</v>
      </c>
      <c r="G2108" s="8" t="s">
        <v>12789</v>
      </c>
      <c r="H2108" s="8" t="s">
        <v>12792</v>
      </c>
      <c r="I2108" s="8" t="s">
        <v>5748</v>
      </c>
      <c r="J2108" s="8" t="s">
        <v>5749</v>
      </c>
      <c r="K2108" s="8" t="s">
        <v>7</v>
      </c>
      <c r="L2108" s="8" t="s">
        <v>7</v>
      </c>
      <c r="M2108" s="9">
        <v>44645</v>
      </c>
      <c r="N2108" s="10">
        <v>44659</v>
      </c>
    </row>
    <row r="2109" spans="1:14" hidden="1" x14ac:dyDescent="0.3">
      <c r="A2109" s="6">
        <v>2108</v>
      </c>
      <c r="B2109" s="7" t="s">
        <v>12539</v>
      </c>
      <c r="C2109" s="8" t="s">
        <v>5750</v>
      </c>
      <c r="D2109" s="8" t="s">
        <v>8</v>
      </c>
      <c r="E2109" s="8" t="s">
        <v>3083</v>
      </c>
      <c r="F2109" s="8" t="s">
        <v>4</v>
      </c>
      <c r="G2109" s="8" t="s">
        <v>12789</v>
      </c>
      <c r="H2109" s="8" t="s">
        <v>12790</v>
      </c>
      <c r="I2109" s="8" t="s">
        <v>5751</v>
      </c>
      <c r="J2109" s="8" t="s">
        <v>5752</v>
      </c>
      <c r="K2109" s="8" t="s">
        <v>7</v>
      </c>
      <c r="L2109" s="8" t="s">
        <v>7</v>
      </c>
      <c r="M2109" s="9">
        <v>43054</v>
      </c>
      <c r="N2109" s="10">
        <v>43075</v>
      </c>
    </row>
    <row r="2110" spans="1:14" hidden="1" x14ac:dyDescent="0.3">
      <c r="A2110" s="6">
        <v>2109</v>
      </c>
      <c r="B2110" s="7" t="s">
        <v>12534</v>
      </c>
      <c r="C2110" s="8" t="s">
        <v>5753</v>
      </c>
      <c r="D2110" s="8" t="s">
        <v>8</v>
      </c>
      <c r="E2110" s="8" t="s">
        <v>3083</v>
      </c>
      <c r="F2110" s="8" t="s">
        <v>4</v>
      </c>
      <c r="G2110" s="8" t="s">
        <v>12789</v>
      </c>
      <c r="H2110" s="8" t="s">
        <v>12792</v>
      </c>
      <c r="I2110" s="8" t="s">
        <v>5754</v>
      </c>
      <c r="J2110" s="8" t="s">
        <v>5755</v>
      </c>
      <c r="K2110" s="8" t="s">
        <v>7</v>
      </c>
      <c r="L2110" s="8" t="s">
        <v>7</v>
      </c>
      <c r="M2110" s="9">
        <v>43732</v>
      </c>
      <c r="N2110" s="10">
        <v>43755</v>
      </c>
    </row>
    <row r="2111" spans="1:14" hidden="1" x14ac:dyDescent="0.3">
      <c r="A2111" s="6">
        <v>2110</v>
      </c>
      <c r="B2111" s="7" t="s">
        <v>12534</v>
      </c>
      <c r="C2111" s="8" t="s">
        <v>5756</v>
      </c>
      <c r="D2111" s="8" t="s">
        <v>8</v>
      </c>
      <c r="E2111" s="8" t="s">
        <v>3083</v>
      </c>
      <c r="F2111" s="8" t="s">
        <v>4</v>
      </c>
      <c r="G2111" s="8" t="s">
        <v>12789</v>
      </c>
      <c r="H2111" s="8" t="s">
        <v>12792</v>
      </c>
      <c r="I2111" s="8" t="s">
        <v>5757</v>
      </c>
      <c r="J2111" s="8" t="s">
        <v>5758</v>
      </c>
      <c r="K2111" s="8" t="s">
        <v>7</v>
      </c>
      <c r="L2111" s="8" t="s">
        <v>7</v>
      </c>
      <c r="M2111" s="9">
        <v>42947</v>
      </c>
      <c r="N2111" s="10">
        <v>42964</v>
      </c>
    </row>
    <row r="2112" spans="1:14" hidden="1" x14ac:dyDescent="0.3">
      <c r="A2112" s="6">
        <v>2111</v>
      </c>
      <c r="B2112" s="7" t="s">
        <v>12534</v>
      </c>
      <c r="C2112" s="8" t="s">
        <v>5756</v>
      </c>
      <c r="D2112" s="8" t="s">
        <v>8</v>
      </c>
      <c r="E2112" s="8" t="s">
        <v>3083</v>
      </c>
      <c r="F2112" s="8" t="s">
        <v>9</v>
      </c>
      <c r="G2112" s="8" t="s">
        <v>12789</v>
      </c>
      <c r="H2112" s="8" t="s">
        <v>12792</v>
      </c>
      <c r="I2112" s="8" t="s">
        <v>5759</v>
      </c>
      <c r="J2112" s="8" t="s">
        <v>5760</v>
      </c>
      <c r="K2112" s="8" t="s">
        <v>7</v>
      </c>
      <c r="L2112" s="8" t="s">
        <v>7</v>
      </c>
      <c r="M2112" s="9">
        <v>43047</v>
      </c>
      <c r="N2112" s="10">
        <v>43083</v>
      </c>
    </row>
    <row r="2113" spans="1:14" hidden="1" x14ac:dyDescent="0.3">
      <c r="A2113" s="6">
        <v>2112</v>
      </c>
      <c r="B2113" s="7" t="s">
        <v>12534</v>
      </c>
      <c r="C2113" s="8" t="s">
        <v>5756</v>
      </c>
      <c r="D2113" s="8" t="s">
        <v>8</v>
      </c>
      <c r="E2113" s="8" t="s">
        <v>3083</v>
      </c>
      <c r="F2113" s="8" t="s">
        <v>158</v>
      </c>
      <c r="G2113" s="8" t="s">
        <v>12789</v>
      </c>
      <c r="H2113" s="8" t="s">
        <v>12792</v>
      </c>
      <c r="I2113" s="8" t="s">
        <v>5761</v>
      </c>
      <c r="J2113" s="8" t="s">
        <v>5762</v>
      </c>
      <c r="K2113" s="8" t="s">
        <v>7</v>
      </c>
      <c r="L2113" s="8" t="s">
        <v>7</v>
      </c>
      <c r="M2113" s="9">
        <v>43767</v>
      </c>
      <c r="N2113" s="10">
        <v>43783</v>
      </c>
    </row>
    <row r="2114" spans="1:14" hidden="1" x14ac:dyDescent="0.3">
      <c r="A2114" s="6">
        <v>2113</v>
      </c>
      <c r="B2114" s="7" t="s">
        <v>12504</v>
      </c>
      <c r="C2114" s="8" t="s">
        <v>5763</v>
      </c>
      <c r="D2114" s="8" t="s">
        <v>8</v>
      </c>
      <c r="E2114" s="8" t="s">
        <v>3083</v>
      </c>
      <c r="F2114" s="8" t="s">
        <v>9</v>
      </c>
      <c r="G2114" s="8" t="s">
        <v>12789</v>
      </c>
      <c r="H2114" s="8" t="s">
        <v>12792</v>
      </c>
      <c r="I2114" s="8" t="s">
        <v>5764</v>
      </c>
      <c r="J2114" s="8" t="s">
        <v>5765</v>
      </c>
      <c r="K2114" s="8" t="s">
        <v>7</v>
      </c>
      <c r="L2114" s="8" t="s">
        <v>7</v>
      </c>
      <c r="M2114" s="9">
        <v>42893</v>
      </c>
      <c r="N2114" s="10">
        <v>43060</v>
      </c>
    </row>
    <row r="2115" spans="1:14" hidden="1" x14ac:dyDescent="0.3">
      <c r="A2115" s="6">
        <v>2114</v>
      </c>
      <c r="B2115" s="7" t="s">
        <v>12504</v>
      </c>
      <c r="C2115" s="8" t="s">
        <v>5763</v>
      </c>
      <c r="D2115" s="8" t="s">
        <v>8</v>
      </c>
      <c r="E2115" s="8" t="s">
        <v>3083</v>
      </c>
      <c r="F2115" s="8" t="s">
        <v>24</v>
      </c>
      <c r="G2115" s="8" t="s">
        <v>12789</v>
      </c>
      <c r="H2115" s="8" t="s">
        <v>12792</v>
      </c>
      <c r="I2115" s="8" t="s">
        <v>5766</v>
      </c>
      <c r="J2115" s="8" t="s">
        <v>5767</v>
      </c>
      <c r="K2115" s="8" t="s">
        <v>7</v>
      </c>
      <c r="L2115" s="8" t="s">
        <v>7</v>
      </c>
      <c r="M2115" s="9">
        <v>43998</v>
      </c>
      <c r="N2115" s="10">
        <v>44007</v>
      </c>
    </row>
    <row r="2116" spans="1:14" hidden="1" x14ac:dyDescent="0.3">
      <c r="A2116" s="6">
        <v>2115</v>
      </c>
      <c r="B2116" s="7" t="s">
        <v>12493</v>
      </c>
      <c r="C2116" s="8" t="s">
        <v>5768</v>
      </c>
      <c r="D2116" s="8" t="s">
        <v>8</v>
      </c>
      <c r="E2116" s="8" t="s">
        <v>3083</v>
      </c>
      <c r="F2116" s="8" t="s">
        <v>4</v>
      </c>
      <c r="G2116" s="8" t="s">
        <v>12789</v>
      </c>
      <c r="H2116" s="8" t="s">
        <v>12792</v>
      </c>
      <c r="I2116" s="8" t="s">
        <v>5769</v>
      </c>
      <c r="J2116" s="8" t="s">
        <v>5770</v>
      </c>
      <c r="K2116" s="8" t="s">
        <v>7</v>
      </c>
      <c r="L2116" s="8" t="s">
        <v>8</v>
      </c>
      <c r="M2116" s="9">
        <v>43546</v>
      </c>
      <c r="N2116" s="10" t="s">
        <v>8</v>
      </c>
    </row>
    <row r="2117" spans="1:14" hidden="1" x14ac:dyDescent="0.3">
      <c r="A2117" s="6">
        <v>2116</v>
      </c>
      <c r="B2117" s="7" t="s">
        <v>12493</v>
      </c>
      <c r="C2117" s="8" t="s">
        <v>5768</v>
      </c>
      <c r="D2117" s="8" t="s">
        <v>8</v>
      </c>
      <c r="E2117" s="8" t="s">
        <v>3083</v>
      </c>
      <c r="F2117" s="8" t="s">
        <v>9</v>
      </c>
      <c r="G2117" s="8" t="s">
        <v>12789</v>
      </c>
      <c r="H2117" s="8" t="s">
        <v>12792</v>
      </c>
      <c r="I2117" s="8" t="s">
        <v>5771</v>
      </c>
      <c r="J2117" s="8" t="s">
        <v>5772</v>
      </c>
      <c r="K2117" s="8" t="s">
        <v>7</v>
      </c>
      <c r="L2117" s="8" t="s">
        <v>7</v>
      </c>
      <c r="M2117" s="9">
        <v>43599</v>
      </c>
      <c r="N2117" s="10">
        <v>43655</v>
      </c>
    </row>
    <row r="2118" spans="1:14" hidden="1" x14ac:dyDescent="0.3">
      <c r="A2118" s="6">
        <v>2117</v>
      </c>
      <c r="B2118" s="7" t="s">
        <v>12493</v>
      </c>
      <c r="C2118" s="8" t="s">
        <v>5773</v>
      </c>
      <c r="D2118" s="8" t="s">
        <v>8</v>
      </c>
      <c r="E2118" s="8" t="s">
        <v>3083</v>
      </c>
      <c r="F2118" s="8" t="s">
        <v>9</v>
      </c>
      <c r="G2118" s="8" t="s">
        <v>12789</v>
      </c>
      <c r="H2118" s="8" t="s">
        <v>12792</v>
      </c>
      <c r="I2118" s="8" t="s">
        <v>5774</v>
      </c>
      <c r="J2118" s="8" t="s">
        <v>5775</v>
      </c>
      <c r="K2118" s="8" t="s">
        <v>7</v>
      </c>
      <c r="L2118" s="8" t="s">
        <v>7</v>
      </c>
      <c r="M2118" s="9">
        <v>42306</v>
      </c>
      <c r="N2118" s="10">
        <v>42331</v>
      </c>
    </row>
    <row r="2119" spans="1:14" hidden="1" x14ac:dyDescent="0.3">
      <c r="A2119" s="6">
        <v>2118</v>
      </c>
      <c r="B2119" s="7" t="s">
        <v>12493</v>
      </c>
      <c r="C2119" s="8" t="s">
        <v>5773</v>
      </c>
      <c r="D2119" s="8" t="s">
        <v>8</v>
      </c>
      <c r="E2119" s="8" t="s">
        <v>3083</v>
      </c>
      <c r="F2119" s="8" t="s">
        <v>24</v>
      </c>
      <c r="G2119" s="8" t="s">
        <v>12789</v>
      </c>
      <c r="H2119" s="8" t="s">
        <v>12792</v>
      </c>
      <c r="I2119" s="8" t="s">
        <v>5776</v>
      </c>
      <c r="J2119" s="8" t="s">
        <v>5777</v>
      </c>
      <c r="K2119" s="8" t="s">
        <v>7</v>
      </c>
      <c r="L2119" s="8" t="s">
        <v>8</v>
      </c>
      <c r="M2119" s="9">
        <v>44391</v>
      </c>
      <c r="N2119" s="10" t="s">
        <v>8</v>
      </c>
    </row>
    <row r="2120" spans="1:14" hidden="1" x14ac:dyDescent="0.3">
      <c r="A2120" s="6">
        <v>2119</v>
      </c>
      <c r="B2120" s="7" t="s">
        <v>12493</v>
      </c>
      <c r="C2120" s="8" t="s">
        <v>5778</v>
      </c>
      <c r="D2120" s="8" t="s">
        <v>8</v>
      </c>
      <c r="E2120" s="8" t="s">
        <v>3083</v>
      </c>
      <c r="F2120" s="8" t="s">
        <v>4</v>
      </c>
      <c r="G2120" s="8" t="s">
        <v>12789</v>
      </c>
      <c r="H2120" s="8" t="s">
        <v>12792</v>
      </c>
      <c r="I2120" s="8" t="s">
        <v>5779</v>
      </c>
      <c r="J2120" s="8" t="s">
        <v>5780</v>
      </c>
      <c r="K2120" s="8" t="s">
        <v>7</v>
      </c>
      <c r="L2120" s="8" t="s">
        <v>7</v>
      </c>
      <c r="M2120" s="9">
        <v>42636</v>
      </c>
      <c r="N2120" s="10">
        <v>42922</v>
      </c>
    </row>
    <row r="2121" spans="1:14" hidden="1" x14ac:dyDescent="0.3">
      <c r="A2121" s="6">
        <v>2120</v>
      </c>
      <c r="B2121" s="7" t="s">
        <v>12493</v>
      </c>
      <c r="C2121" s="8" t="s">
        <v>5781</v>
      </c>
      <c r="D2121" s="8" t="s">
        <v>8</v>
      </c>
      <c r="E2121" s="8" t="s">
        <v>3083</v>
      </c>
      <c r="F2121" s="8" t="s">
        <v>9</v>
      </c>
      <c r="G2121" s="8" t="s">
        <v>12789</v>
      </c>
      <c r="H2121" s="8" t="s">
        <v>12792</v>
      </c>
      <c r="I2121" s="8" t="s">
        <v>5782</v>
      </c>
      <c r="J2121" s="8" t="s">
        <v>5783</v>
      </c>
      <c r="K2121" s="8" t="s">
        <v>7</v>
      </c>
      <c r="L2121" s="8" t="s">
        <v>7</v>
      </c>
      <c r="M2121" s="9">
        <v>43410</v>
      </c>
      <c r="N2121" s="10">
        <v>43846</v>
      </c>
    </row>
    <row r="2122" spans="1:14" hidden="1" x14ac:dyDescent="0.3">
      <c r="A2122" s="6">
        <v>2121</v>
      </c>
      <c r="B2122" s="7" t="s">
        <v>12491</v>
      </c>
      <c r="C2122" s="8" t="s">
        <v>5784</v>
      </c>
      <c r="D2122" s="8" t="s">
        <v>8</v>
      </c>
      <c r="E2122" s="8" t="s">
        <v>12910</v>
      </c>
      <c r="F2122" s="8" t="s">
        <v>1177</v>
      </c>
      <c r="G2122" s="8" t="s">
        <v>12789</v>
      </c>
      <c r="H2122" s="8" t="s">
        <v>12792</v>
      </c>
      <c r="I2122" s="8" t="s">
        <v>5785</v>
      </c>
      <c r="J2122" s="8" t="s">
        <v>5786</v>
      </c>
      <c r="K2122" s="8" t="s">
        <v>7</v>
      </c>
      <c r="L2122" s="8" t="s">
        <v>7</v>
      </c>
      <c r="M2122" s="9">
        <v>42340</v>
      </c>
      <c r="N2122" s="10">
        <v>42543</v>
      </c>
    </row>
    <row r="2123" spans="1:14" hidden="1" x14ac:dyDescent="0.3">
      <c r="A2123" s="6">
        <v>2122</v>
      </c>
      <c r="B2123" s="7" t="s">
        <v>12491</v>
      </c>
      <c r="C2123" s="8" t="s">
        <v>5787</v>
      </c>
      <c r="D2123" s="8" t="s">
        <v>8</v>
      </c>
      <c r="E2123" s="8" t="s">
        <v>3083</v>
      </c>
      <c r="F2123" s="8" t="s">
        <v>4</v>
      </c>
      <c r="G2123" s="8" t="s">
        <v>12789</v>
      </c>
      <c r="H2123" s="8" t="s">
        <v>12792</v>
      </c>
      <c r="I2123" s="8" t="s">
        <v>5788</v>
      </c>
      <c r="J2123" s="8" t="s">
        <v>5789</v>
      </c>
      <c r="K2123" s="8" t="s">
        <v>7</v>
      </c>
      <c r="L2123" s="8" t="s">
        <v>8</v>
      </c>
      <c r="M2123" s="9">
        <v>44670</v>
      </c>
      <c r="N2123" s="10" t="s">
        <v>8</v>
      </c>
    </row>
    <row r="2124" spans="1:14" hidden="1" x14ac:dyDescent="0.3">
      <c r="A2124" s="6">
        <v>2123</v>
      </c>
      <c r="B2124" s="7" t="s">
        <v>12501</v>
      </c>
      <c r="C2124" s="8" t="s">
        <v>5790</v>
      </c>
      <c r="D2124" s="8" t="s">
        <v>8</v>
      </c>
      <c r="E2124" s="8" t="s">
        <v>3083</v>
      </c>
      <c r="F2124" s="8" t="s">
        <v>4</v>
      </c>
      <c r="G2124" s="8" t="s">
        <v>12791</v>
      </c>
      <c r="H2124" s="8" t="s">
        <v>12792</v>
      </c>
      <c r="I2124" s="8" t="s">
        <v>5791</v>
      </c>
      <c r="J2124" s="8" t="s">
        <v>5792</v>
      </c>
      <c r="K2124" s="8" t="s">
        <v>7</v>
      </c>
      <c r="L2124" s="8" t="s">
        <v>8</v>
      </c>
      <c r="M2124" s="9">
        <v>44146</v>
      </c>
      <c r="N2124" s="10" t="s">
        <v>8</v>
      </c>
    </row>
    <row r="2125" spans="1:14" hidden="1" x14ac:dyDescent="0.3">
      <c r="A2125" s="6">
        <v>2124</v>
      </c>
      <c r="B2125" s="7" t="s">
        <v>12562</v>
      </c>
      <c r="C2125" s="8" t="s">
        <v>5793</v>
      </c>
      <c r="D2125" s="8" t="s">
        <v>8</v>
      </c>
      <c r="E2125" s="8" t="s">
        <v>5794</v>
      </c>
      <c r="F2125" s="8" t="s">
        <v>4</v>
      </c>
      <c r="G2125" s="8" t="s">
        <v>12789</v>
      </c>
      <c r="H2125" s="8" t="s">
        <v>12792</v>
      </c>
      <c r="I2125" s="8" t="s">
        <v>5795</v>
      </c>
      <c r="J2125" s="8" t="s">
        <v>5796</v>
      </c>
      <c r="K2125" s="8" t="s">
        <v>7</v>
      </c>
      <c r="L2125" s="8" t="s">
        <v>7</v>
      </c>
      <c r="M2125" s="9">
        <v>43146</v>
      </c>
      <c r="N2125" s="10">
        <v>43199</v>
      </c>
    </row>
    <row r="2126" spans="1:14" hidden="1" x14ac:dyDescent="0.3">
      <c r="A2126" s="6">
        <v>2125</v>
      </c>
      <c r="B2126" s="7" t="s">
        <v>12494</v>
      </c>
      <c r="C2126" s="8" t="s">
        <v>5797</v>
      </c>
      <c r="D2126" s="8" t="s">
        <v>8</v>
      </c>
      <c r="E2126" s="8" t="s">
        <v>3083</v>
      </c>
      <c r="F2126" s="8" t="s">
        <v>4</v>
      </c>
      <c r="G2126" s="8" t="s">
        <v>12791</v>
      </c>
      <c r="H2126" s="8" t="s">
        <v>12792</v>
      </c>
      <c r="I2126" s="8" t="s">
        <v>5798</v>
      </c>
      <c r="J2126" s="8" t="s">
        <v>5799</v>
      </c>
      <c r="K2126" s="8" t="s">
        <v>7</v>
      </c>
      <c r="L2126" s="8" t="s">
        <v>8</v>
      </c>
      <c r="M2126" s="9">
        <v>44522</v>
      </c>
      <c r="N2126" s="10" t="s">
        <v>8</v>
      </c>
    </row>
    <row r="2127" spans="1:14" hidden="1" x14ac:dyDescent="0.3">
      <c r="A2127" s="6">
        <v>2126</v>
      </c>
      <c r="B2127" s="7" t="s">
        <v>12494</v>
      </c>
      <c r="C2127" s="8" t="s">
        <v>5797</v>
      </c>
      <c r="D2127" s="8" t="s">
        <v>8</v>
      </c>
      <c r="E2127" s="8" t="s">
        <v>3083</v>
      </c>
      <c r="F2127" s="8" t="s">
        <v>158</v>
      </c>
      <c r="G2127" s="8" t="s">
        <v>12791</v>
      </c>
      <c r="H2127" s="8" t="s">
        <v>12792</v>
      </c>
      <c r="I2127" s="8" t="s">
        <v>5800</v>
      </c>
      <c r="J2127" s="8" t="s">
        <v>5801</v>
      </c>
      <c r="K2127" s="8" t="s">
        <v>7</v>
      </c>
      <c r="L2127" s="8" t="s">
        <v>8</v>
      </c>
      <c r="M2127" s="9">
        <v>44552</v>
      </c>
      <c r="N2127" s="10" t="s">
        <v>8</v>
      </c>
    </row>
    <row r="2128" spans="1:14" hidden="1" x14ac:dyDescent="0.3">
      <c r="A2128" s="6">
        <v>2127</v>
      </c>
      <c r="B2128" s="7" t="s">
        <v>12572</v>
      </c>
      <c r="C2128" s="8" t="s">
        <v>5802</v>
      </c>
      <c r="D2128" s="8" t="s">
        <v>12911</v>
      </c>
      <c r="E2128" s="8" t="s">
        <v>3083</v>
      </c>
      <c r="F2128" s="8" t="s">
        <v>1138</v>
      </c>
      <c r="G2128" s="8" t="s">
        <v>12789</v>
      </c>
      <c r="H2128" s="8" t="s">
        <v>12792</v>
      </c>
      <c r="I2128" s="8" t="s">
        <v>5803</v>
      </c>
      <c r="J2128" s="8" t="s">
        <v>5804</v>
      </c>
      <c r="K2128" s="8" t="s">
        <v>7</v>
      </c>
      <c r="L2128" s="8" t="s">
        <v>7</v>
      </c>
      <c r="M2128" s="9">
        <v>44392</v>
      </c>
      <c r="N2128" s="10">
        <v>44545</v>
      </c>
    </row>
    <row r="2129" spans="1:14" hidden="1" x14ac:dyDescent="0.3">
      <c r="A2129" s="6">
        <v>2128</v>
      </c>
      <c r="B2129" s="7" t="s">
        <v>12493</v>
      </c>
      <c r="C2129" s="8" t="s">
        <v>5805</v>
      </c>
      <c r="D2129" s="8" t="s">
        <v>8</v>
      </c>
      <c r="E2129" s="8" t="s">
        <v>12912</v>
      </c>
      <c r="F2129" s="8" t="s">
        <v>9</v>
      </c>
      <c r="G2129" s="8" t="s">
        <v>12789</v>
      </c>
      <c r="H2129" s="8" t="s">
        <v>12792</v>
      </c>
      <c r="I2129" s="8" t="s">
        <v>5806</v>
      </c>
      <c r="J2129" s="8" t="s">
        <v>5807</v>
      </c>
      <c r="K2129" s="8" t="s">
        <v>7</v>
      </c>
      <c r="L2129" s="8" t="s">
        <v>7</v>
      </c>
      <c r="M2129" s="9">
        <v>42293</v>
      </c>
      <c r="N2129" s="10">
        <v>42307</v>
      </c>
    </row>
    <row r="2130" spans="1:14" hidden="1" x14ac:dyDescent="0.3">
      <c r="A2130" s="6">
        <v>2129</v>
      </c>
      <c r="B2130" s="7" t="s">
        <v>12488</v>
      </c>
      <c r="C2130" s="8" t="s">
        <v>5808</v>
      </c>
      <c r="D2130" s="8" t="s">
        <v>8</v>
      </c>
      <c r="E2130" s="8" t="s">
        <v>3083</v>
      </c>
      <c r="F2130" s="8" t="s">
        <v>4</v>
      </c>
      <c r="G2130" s="8" t="s">
        <v>12789</v>
      </c>
      <c r="H2130" s="8" t="s">
        <v>12792</v>
      </c>
      <c r="I2130" s="8" t="s">
        <v>5809</v>
      </c>
      <c r="J2130" s="8" t="s">
        <v>5810</v>
      </c>
      <c r="K2130" s="8" t="s">
        <v>7</v>
      </c>
      <c r="L2130" s="8" t="s">
        <v>8</v>
      </c>
      <c r="M2130" s="9">
        <v>44544</v>
      </c>
      <c r="N2130" s="10" t="s">
        <v>8</v>
      </c>
    </row>
    <row r="2131" spans="1:14" hidden="1" x14ac:dyDescent="0.3">
      <c r="A2131" s="6">
        <v>2130</v>
      </c>
      <c r="B2131" s="7" t="s">
        <v>12504</v>
      </c>
      <c r="C2131" s="8" t="s">
        <v>5811</v>
      </c>
      <c r="D2131" s="8" t="s">
        <v>8</v>
      </c>
      <c r="E2131" s="8" t="s">
        <v>3083</v>
      </c>
      <c r="F2131" s="8" t="s">
        <v>4</v>
      </c>
      <c r="G2131" s="8" t="s">
        <v>12789</v>
      </c>
      <c r="H2131" s="8" t="s">
        <v>12792</v>
      </c>
      <c r="I2131" s="8" t="s">
        <v>5812</v>
      </c>
      <c r="J2131" s="8" t="s">
        <v>5813</v>
      </c>
      <c r="K2131" s="8" t="s">
        <v>7</v>
      </c>
      <c r="L2131" s="8" t="s">
        <v>7</v>
      </c>
      <c r="M2131" s="9">
        <v>44000</v>
      </c>
      <c r="N2131" s="10">
        <v>44007</v>
      </c>
    </row>
    <row r="2132" spans="1:14" hidden="1" x14ac:dyDescent="0.3">
      <c r="A2132" s="6">
        <v>2131</v>
      </c>
      <c r="B2132" s="7" t="s">
        <v>12501</v>
      </c>
      <c r="C2132" s="8" t="s">
        <v>5814</v>
      </c>
      <c r="D2132" s="8" t="s">
        <v>8</v>
      </c>
      <c r="E2132" s="8" t="s">
        <v>3083</v>
      </c>
      <c r="F2132" s="8" t="s">
        <v>4</v>
      </c>
      <c r="G2132" s="8" t="s">
        <v>12791</v>
      </c>
      <c r="H2132" s="8" t="s">
        <v>12792</v>
      </c>
      <c r="I2132" s="8" t="s">
        <v>5815</v>
      </c>
      <c r="J2132" s="8" t="s">
        <v>5816</v>
      </c>
      <c r="K2132" s="8" t="s">
        <v>7</v>
      </c>
      <c r="L2132" s="8" t="s">
        <v>8</v>
      </c>
      <c r="M2132" s="9">
        <v>44146</v>
      </c>
      <c r="N2132" s="10" t="s">
        <v>8</v>
      </c>
    </row>
    <row r="2133" spans="1:14" hidden="1" x14ac:dyDescent="0.3">
      <c r="A2133" s="6">
        <v>2132</v>
      </c>
      <c r="B2133" s="7" t="s">
        <v>12534</v>
      </c>
      <c r="C2133" s="8" t="s">
        <v>5817</v>
      </c>
      <c r="D2133" s="8" t="s">
        <v>8</v>
      </c>
      <c r="E2133" s="8" t="s">
        <v>12913</v>
      </c>
      <c r="F2133" s="8" t="s">
        <v>4</v>
      </c>
      <c r="G2133" s="8" t="s">
        <v>12789</v>
      </c>
      <c r="H2133" s="8" t="s">
        <v>12792</v>
      </c>
      <c r="I2133" s="8" t="s">
        <v>5818</v>
      </c>
      <c r="J2133" s="8" t="s">
        <v>5819</v>
      </c>
      <c r="K2133" s="8" t="s">
        <v>7</v>
      </c>
      <c r="L2133" s="8" t="s">
        <v>7</v>
      </c>
      <c r="M2133" s="9">
        <v>42779</v>
      </c>
      <c r="N2133" s="10">
        <v>43024</v>
      </c>
    </row>
    <row r="2134" spans="1:14" hidden="1" x14ac:dyDescent="0.3">
      <c r="A2134" s="6">
        <v>2133</v>
      </c>
      <c r="B2134" s="7" t="s">
        <v>12493</v>
      </c>
      <c r="C2134" s="8" t="s">
        <v>5820</v>
      </c>
      <c r="D2134" s="8" t="s">
        <v>8</v>
      </c>
      <c r="E2134" s="8" t="s">
        <v>12914</v>
      </c>
      <c r="F2134" s="8" t="s">
        <v>9</v>
      </c>
      <c r="G2134" s="8" t="s">
        <v>12789</v>
      </c>
      <c r="H2134" s="8" t="s">
        <v>12792</v>
      </c>
      <c r="I2134" s="8" t="s">
        <v>5821</v>
      </c>
      <c r="J2134" s="8" t="s">
        <v>5822</v>
      </c>
      <c r="K2134" s="8" t="s">
        <v>7</v>
      </c>
      <c r="L2134" s="8" t="s">
        <v>7</v>
      </c>
      <c r="M2134" s="9">
        <v>42297</v>
      </c>
      <c r="N2134" s="10">
        <v>42307</v>
      </c>
    </row>
    <row r="2135" spans="1:14" hidden="1" x14ac:dyDescent="0.3">
      <c r="A2135" s="6">
        <v>2134</v>
      </c>
      <c r="B2135" s="7" t="s">
        <v>12560</v>
      </c>
      <c r="C2135" s="8" t="s">
        <v>5823</v>
      </c>
      <c r="D2135" s="8" t="s">
        <v>8</v>
      </c>
      <c r="E2135" s="8" t="s">
        <v>3083</v>
      </c>
      <c r="F2135" s="8" t="s">
        <v>4</v>
      </c>
      <c r="G2135" s="8" t="s">
        <v>12789</v>
      </c>
      <c r="H2135" s="8" t="s">
        <v>12792</v>
      </c>
      <c r="I2135" s="8" t="s">
        <v>5824</v>
      </c>
      <c r="J2135" s="8" t="s">
        <v>5825</v>
      </c>
      <c r="K2135" s="8" t="s">
        <v>7</v>
      </c>
      <c r="L2135" s="8" t="s">
        <v>7</v>
      </c>
      <c r="M2135" s="9">
        <v>44526</v>
      </c>
      <c r="N2135" s="10">
        <v>44554</v>
      </c>
    </row>
    <row r="2136" spans="1:14" hidden="1" x14ac:dyDescent="0.3">
      <c r="A2136" s="6">
        <v>2135</v>
      </c>
      <c r="B2136" s="7" t="s">
        <v>12493</v>
      </c>
      <c r="C2136" s="8" t="s">
        <v>5826</v>
      </c>
      <c r="D2136" s="8" t="s">
        <v>8</v>
      </c>
      <c r="E2136" s="8" t="s">
        <v>12915</v>
      </c>
      <c r="F2136" s="8" t="s">
        <v>9</v>
      </c>
      <c r="G2136" s="8" t="s">
        <v>12789</v>
      </c>
      <c r="H2136" s="8" t="s">
        <v>12792</v>
      </c>
      <c r="I2136" s="8" t="s">
        <v>5827</v>
      </c>
      <c r="J2136" s="8" t="s">
        <v>5828</v>
      </c>
      <c r="K2136" s="8" t="s">
        <v>7</v>
      </c>
      <c r="L2136" s="8" t="s">
        <v>7</v>
      </c>
      <c r="M2136" s="9">
        <v>42298</v>
      </c>
      <c r="N2136" s="10">
        <v>42306</v>
      </c>
    </row>
    <row r="2137" spans="1:14" hidden="1" x14ac:dyDescent="0.3">
      <c r="A2137" s="6">
        <v>2136</v>
      </c>
      <c r="B2137" s="7" t="s">
        <v>12493</v>
      </c>
      <c r="C2137" s="8" t="s">
        <v>5829</v>
      </c>
      <c r="D2137" s="8" t="s">
        <v>8</v>
      </c>
      <c r="E2137" s="8" t="s">
        <v>3083</v>
      </c>
      <c r="F2137" s="8" t="s">
        <v>9</v>
      </c>
      <c r="G2137" s="8" t="s">
        <v>12789</v>
      </c>
      <c r="H2137" s="8" t="s">
        <v>12792</v>
      </c>
      <c r="I2137" s="8" t="s">
        <v>5830</v>
      </c>
      <c r="J2137" s="8" t="s">
        <v>5831</v>
      </c>
      <c r="K2137" s="8" t="s">
        <v>7</v>
      </c>
      <c r="L2137" s="8" t="s">
        <v>8</v>
      </c>
      <c r="M2137" s="9">
        <v>43516</v>
      </c>
      <c r="N2137" s="10" t="s">
        <v>8</v>
      </c>
    </row>
    <row r="2138" spans="1:14" hidden="1" x14ac:dyDescent="0.3">
      <c r="A2138" s="6">
        <v>2137</v>
      </c>
      <c r="B2138" s="7" t="s">
        <v>12513</v>
      </c>
      <c r="C2138" s="8" t="s">
        <v>5832</v>
      </c>
      <c r="D2138" s="8" t="s">
        <v>8</v>
      </c>
      <c r="E2138" s="8" t="s">
        <v>3083</v>
      </c>
      <c r="F2138" s="8" t="s">
        <v>4</v>
      </c>
      <c r="G2138" s="8" t="s">
        <v>12789</v>
      </c>
      <c r="H2138" s="8" t="s">
        <v>12792</v>
      </c>
      <c r="I2138" s="8" t="s">
        <v>5833</v>
      </c>
      <c r="J2138" s="8" t="s">
        <v>5834</v>
      </c>
      <c r="K2138" s="8" t="s">
        <v>7</v>
      </c>
      <c r="L2138" s="8" t="s">
        <v>7</v>
      </c>
      <c r="M2138" s="9">
        <v>44544</v>
      </c>
      <c r="N2138" s="10">
        <v>44553</v>
      </c>
    </row>
    <row r="2139" spans="1:14" hidden="1" x14ac:dyDescent="0.3">
      <c r="A2139" s="6">
        <v>2138</v>
      </c>
      <c r="B2139" s="7" t="s">
        <v>12601</v>
      </c>
      <c r="C2139" s="8" t="s">
        <v>5835</v>
      </c>
      <c r="D2139" s="8" t="s">
        <v>8</v>
      </c>
      <c r="E2139" s="8" t="s">
        <v>3083</v>
      </c>
      <c r="F2139" s="8" t="s">
        <v>4</v>
      </c>
      <c r="G2139" s="8" t="s">
        <v>12492</v>
      </c>
      <c r="H2139" s="8" t="s">
        <v>12792</v>
      </c>
      <c r="I2139" s="8" t="s">
        <v>5836</v>
      </c>
      <c r="J2139" s="8" t="s">
        <v>5837</v>
      </c>
      <c r="K2139" s="8" t="s">
        <v>7</v>
      </c>
      <c r="L2139" s="8" t="s">
        <v>8</v>
      </c>
      <c r="M2139" s="9">
        <v>44105</v>
      </c>
      <c r="N2139" s="10" t="s">
        <v>8</v>
      </c>
    </row>
    <row r="2140" spans="1:14" hidden="1" x14ac:dyDescent="0.3">
      <c r="A2140" s="6">
        <v>2139</v>
      </c>
      <c r="B2140" s="7" t="s">
        <v>12601</v>
      </c>
      <c r="C2140" s="8" t="s">
        <v>5838</v>
      </c>
      <c r="D2140" s="8" t="s">
        <v>8</v>
      </c>
      <c r="E2140" s="8" t="s">
        <v>3083</v>
      </c>
      <c r="F2140" s="8" t="s">
        <v>4</v>
      </c>
      <c r="G2140" s="8" t="s">
        <v>12492</v>
      </c>
      <c r="H2140" s="8" t="s">
        <v>12792</v>
      </c>
      <c r="I2140" s="8" t="s">
        <v>5839</v>
      </c>
      <c r="J2140" s="8" t="s">
        <v>5840</v>
      </c>
      <c r="K2140" s="8" t="s">
        <v>7</v>
      </c>
      <c r="L2140" s="8" t="s">
        <v>8</v>
      </c>
      <c r="M2140" s="9">
        <v>44146</v>
      </c>
      <c r="N2140" s="10" t="s">
        <v>8</v>
      </c>
    </row>
    <row r="2141" spans="1:14" hidden="1" x14ac:dyDescent="0.3">
      <c r="A2141" s="6">
        <v>2140</v>
      </c>
      <c r="B2141" s="7" t="s">
        <v>12601</v>
      </c>
      <c r="C2141" s="8" t="s">
        <v>5841</v>
      </c>
      <c r="D2141" s="8" t="s">
        <v>8</v>
      </c>
      <c r="E2141" s="8" t="s">
        <v>3083</v>
      </c>
      <c r="F2141" s="8" t="s">
        <v>4</v>
      </c>
      <c r="G2141" s="8" t="s">
        <v>12492</v>
      </c>
      <c r="H2141" s="8" t="s">
        <v>12792</v>
      </c>
      <c r="I2141" s="8" t="s">
        <v>5842</v>
      </c>
      <c r="J2141" s="8" t="s">
        <v>5843</v>
      </c>
      <c r="K2141" s="8" t="s">
        <v>7</v>
      </c>
      <c r="L2141" s="8" t="s">
        <v>8</v>
      </c>
      <c r="M2141" s="9">
        <v>44089</v>
      </c>
      <c r="N2141" s="10" t="s">
        <v>8</v>
      </c>
    </row>
    <row r="2142" spans="1:14" hidden="1" x14ac:dyDescent="0.3">
      <c r="A2142" s="6">
        <v>2141</v>
      </c>
      <c r="B2142" s="7" t="s">
        <v>12519</v>
      </c>
      <c r="C2142" s="8" t="s">
        <v>5844</v>
      </c>
      <c r="D2142" s="8" t="s">
        <v>8</v>
      </c>
      <c r="E2142" s="8" t="s">
        <v>3083</v>
      </c>
      <c r="F2142" s="8" t="s">
        <v>4</v>
      </c>
      <c r="G2142" s="8" t="s">
        <v>12789</v>
      </c>
      <c r="H2142" s="8" t="s">
        <v>12792</v>
      </c>
      <c r="I2142" s="8" t="s">
        <v>5845</v>
      </c>
      <c r="J2142" s="8" t="s">
        <v>5846</v>
      </c>
      <c r="K2142" s="8" t="s">
        <v>7</v>
      </c>
      <c r="L2142" s="8" t="s">
        <v>7</v>
      </c>
      <c r="M2142" s="9">
        <v>44041</v>
      </c>
      <c r="N2142" s="10">
        <v>44048</v>
      </c>
    </row>
    <row r="2143" spans="1:14" hidden="1" x14ac:dyDescent="0.3">
      <c r="A2143" s="6">
        <v>2142</v>
      </c>
      <c r="B2143" s="7" t="s">
        <v>12560</v>
      </c>
      <c r="C2143" s="8" t="s">
        <v>5847</v>
      </c>
      <c r="D2143" s="8" t="s">
        <v>12916</v>
      </c>
      <c r="E2143" s="8" t="s">
        <v>3083</v>
      </c>
      <c r="F2143" s="8" t="s">
        <v>4</v>
      </c>
      <c r="G2143" s="8" t="s">
        <v>12789</v>
      </c>
      <c r="H2143" s="8" t="s">
        <v>12792</v>
      </c>
      <c r="I2143" s="8" t="s">
        <v>5848</v>
      </c>
      <c r="J2143" s="8" t="s">
        <v>5849</v>
      </c>
      <c r="K2143" s="8" t="s">
        <v>7</v>
      </c>
      <c r="L2143" s="8" t="s">
        <v>8</v>
      </c>
      <c r="M2143" s="9">
        <v>43808</v>
      </c>
      <c r="N2143" s="10" t="s">
        <v>8</v>
      </c>
    </row>
    <row r="2144" spans="1:14" hidden="1" x14ac:dyDescent="0.3">
      <c r="A2144" s="6">
        <v>2143</v>
      </c>
      <c r="B2144" s="7" t="s">
        <v>12560</v>
      </c>
      <c r="C2144" s="8" t="s">
        <v>5847</v>
      </c>
      <c r="D2144" s="8" t="s">
        <v>8</v>
      </c>
      <c r="E2144" s="8" t="s">
        <v>3083</v>
      </c>
      <c r="F2144" s="8" t="s">
        <v>62</v>
      </c>
      <c r="G2144" s="8" t="s">
        <v>12789</v>
      </c>
      <c r="H2144" s="8" t="s">
        <v>12792</v>
      </c>
      <c r="I2144" s="8" t="s">
        <v>5850</v>
      </c>
      <c r="J2144" s="8" t="s">
        <v>5851</v>
      </c>
      <c r="K2144" s="8" t="s">
        <v>7</v>
      </c>
      <c r="L2144" s="8" t="s">
        <v>7</v>
      </c>
      <c r="M2144" s="9">
        <v>44448</v>
      </c>
      <c r="N2144" s="10">
        <v>44480</v>
      </c>
    </row>
    <row r="2145" spans="1:14" hidden="1" x14ac:dyDescent="0.3">
      <c r="A2145" s="6">
        <v>2144</v>
      </c>
      <c r="B2145" s="7" t="s">
        <v>12493</v>
      </c>
      <c r="C2145" s="8" t="s">
        <v>5852</v>
      </c>
      <c r="D2145" s="8" t="s">
        <v>8</v>
      </c>
      <c r="E2145" s="8" t="s">
        <v>12917</v>
      </c>
      <c r="F2145" s="8" t="s">
        <v>9</v>
      </c>
      <c r="G2145" s="8" t="s">
        <v>12789</v>
      </c>
      <c r="H2145" s="8" t="s">
        <v>12792</v>
      </c>
      <c r="I2145" s="8" t="s">
        <v>5853</v>
      </c>
      <c r="J2145" s="8" t="s">
        <v>5854</v>
      </c>
      <c r="K2145" s="8" t="s">
        <v>7</v>
      </c>
      <c r="L2145" s="8" t="s">
        <v>7</v>
      </c>
      <c r="M2145" s="9">
        <v>42306</v>
      </c>
      <c r="N2145" s="10">
        <v>42314</v>
      </c>
    </row>
    <row r="2146" spans="1:14" hidden="1" x14ac:dyDescent="0.3">
      <c r="A2146" s="6">
        <v>2145</v>
      </c>
      <c r="B2146" s="7" t="s">
        <v>12493</v>
      </c>
      <c r="C2146" s="8" t="s">
        <v>5855</v>
      </c>
      <c r="D2146" s="8" t="s">
        <v>8</v>
      </c>
      <c r="E2146" s="8" t="s">
        <v>12918</v>
      </c>
      <c r="F2146" s="8" t="s">
        <v>4</v>
      </c>
      <c r="G2146" s="8" t="s">
        <v>12789</v>
      </c>
      <c r="H2146" s="8" t="s">
        <v>12792</v>
      </c>
      <c r="I2146" s="8" t="s">
        <v>5856</v>
      </c>
      <c r="J2146" s="8" t="s">
        <v>5857</v>
      </c>
      <c r="K2146" s="8" t="s">
        <v>7</v>
      </c>
      <c r="L2146" s="8" t="s">
        <v>7</v>
      </c>
      <c r="M2146" s="9">
        <v>42304</v>
      </c>
      <c r="N2146" s="10">
        <v>42334</v>
      </c>
    </row>
    <row r="2147" spans="1:14" hidden="1" x14ac:dyDescent="0.3">
      <c r="A2147" s="6">
        <v>2146</v>
      </c>
      <c r="B2147" s="7" t="s">
        <v>12494</v>
      </c>
      <c r="C2147" s="8" t="s">
        <v>5858</v>
      </c>
      <c r="D2147" s="8" t="s">
        <v>8</v>
      </c>
      <c r="E2147" s="8" t="s">
        <v>3083</v>
      </c>
      <c r="F2147" s="8" t="s">
        <v>4</v>
      </c>
      <c r="G2147" s="8" t="s">
        <v>12789</v>
      </c>
      <c r="H2147" s="8" t="s">
        <v>12792</v>
      </c>
      <c r="I2147" s="8" t="s">
        <v>5859</v>
      </c>
      <c r="J2147" s="8" t="s">
        <v>5860</v>
      </c>
      <c r="K2147" s="8" t="s">
        <v>7</v>
      </c>
      <c r="L2147" s="8" t="s">
        <v>8</v>
      </c>
      <c r="M2147" s="9">
        <v>44620</v>
      </c>
      <c r="N2147" s="10" t="s">
        <v>8</v>
      </c>
    </row>
    <row r="2148" spans="1:14" hidden="1" x14ac:dyDescent="0.3">
      <c r="A2148" s="6">
        <v>2147</v>
      </c>
      <c r="B2148" s="7" t="s">
        <v>12493</v>
      </c>
      <c r="C2148" s="8" t="s">
        <v>5861</v>
      </c>
      <c r="D2148" s="8" t="s">
        <v>8</v>
      </c>
      <c r="E2148" s="8" t="s">
        <v>3083</v>
      </c>
      <c r="F2148" s="8" t="s">
        <v>4</v>
      </c>
      <c r="G2148" s="8" t="s">
        <v>12789</v>
      </c>
      <c r="H2148" s="8" t="s">
        <v>12792</v>
      </c>
      <c r="I2148" s="8" t="s">
        <v>5862</v>
      </c>
      <c r="J2148" s="8" t="s">
        <v>5863</v>
      </c>
      <c r="K2148" s="8" t="s">
        <v>7</v>
      </c>
      <c r="L2148" s="8" t="s">
        <v>8</v>
      </c>
      <c r="M2148" s="9">
        <v>42394</v>
      </c>
      <c r="N2148" s="10" t="s">
        <v>8</v>
      </c>
    </row>
    <row r="2149" spans="1:14" hidden="1" x14ac:dyDescent="0.3">
      <c r="A2149" s="6">
        <v>2148</v>
      </c>
      <c r="B2149" s="7" t="s">
        <v>12493</v>
      </c>
      <c r="C2149" s="8" t="s">
        <v>5864</v>
      </c>
      <c r="D2149" s="8" t="s">
        <v>8</v>
      </c>
      <c r="E2149" s="8" t="s">
        <v>12919</v>
      </c>
      <c r="F2149" s="8" t="s">
        <v>4</v>
      </c>
      <c r="G2149" s="8" t="s">
        <v>12789</v>
      </c>
      <c r="H2149" s="8" t="s">
        <v>12792</v>
      </c>
      <c r="I2149" s="8" t="s">
        <v>5865</v>
      </c>
      <c r="J2149" s="8" t="s">
        <v>5866</v>
      </c>
      <c r="K2149" s="8" t="s">
        <v>7</v>
      </c>
      <c r="L2149" s="8" t="s">
        <v>7</v>
      </c>
      <c r="M2149" s="9">
        <v>42291</v>
      </c>
      <c r="N2149" s="10">
        <v>42306</v>
      </c>
    </row>
    <row r="2150" spans="1:14" hidden="1" x14ac:dyDescent="0.3">
      <c r="A2150" s="6">
        <v>2149</v>
      </c>
      <c r="B2150" s="7" t="s">
        <v>12491</v>
      </c>
      <c r="C2150" s="8" t="s">
        <v>5867</v>
      </c>
      <c r="D2150" s="8" t="s">
        <v>8</v>
      </c>
      <c r="E2150" s="8" t="s">
        <v>5868</v>
      </c>
      <c r="F2150" s="8" t="s">
        <v>410</v>
      </c>
      <c r="G2150" s="8" t="s">
        <v>12789</v>
      </c>
      <c r="H2150" s="8" t="s">
        <v>12792</v>
      </c>
      <c r="I2150" s="8" t="s">
        <v>5869</v>
      </c>
      <c r="J2150" s="8" t="s">
        <v>5870</v>
      </c>
      <c r="K2150" s="8" t="s">
        <v>7</v>
      </c>
      <c r="L2150" s="8" t="s">
        <v>8</v>
      </c>
      <c r="M2150" s="9">
        <v>43094</v>
      </c>
      <c r="N2150" s="10" t="s">
        <v>8</v>
      </c>
    </row>
    <row r="2151" spans="1:14" hidden="1" x14ac:dyDescent="0.3">
      <c r="A2151" s="6">
        <v>2150</v>
      </c>
      <c r="B2151" s="7" t="s">
        <v>12491</v>
      </c>
      <c r="C2151" s="8" t="s">
        <v>5867</v>
      </c>
      <c r="D2151" s="8" t="s">
        <v>8</v>
      </c>
      <c r="E2151" s="8" t="s">
        <v>5868</v>
      </c>
      <c r="F2151" s="8" t="s">
        <v>1531</v>
      </c>
      <c r="G2151" s="8" t="s">
        <v>12789</v>
      </c>
      <c r="H2151" s="8" t="s">
        <v>12792</v>
      </c>
      <c r="I2151" s="8" t="s">
        <v>5871</v>
      </c>
      <c r="J2151" s="8" t="s">
        <v>5872</v>
      </c>
      <c r="K2151" s="8" t="s">
        <v>7</v>
      </c>
      <c r="L2151" s="8" t="s">
        <v>7</v>
      </c>
      <c r="M2151" s="9">
        <v>43127</v>
      </c>
      <c r="N2151" s="10">
        <v>43210</v>
      </c>
    </row>
    <row r="2152" spans="1:14" hidden="1" x14ac:dyDescent="0.3">
      <c r="A2152" s="6">
        <v>2151</v>
      </c>
      <c r="B2152" s="7" t="s">
        <v>12491</v>
      </c>
      <c r="C2152" s="8" t="s">
        <v>5867</v>
      </c>
      <c r="D2152" s="8" t="s">
        <v>8</v>
      </c>
      <c r="E2152" s="8" t="s">
        <v>5868</v>
      </c>
      <c r="F2152" s="8" t="s">
        <v>1651</v>
      </c>
      <c r="G2152" s="8" t="s">
        <v>12789</v>
      </c>
      <c r="H2152" s="8" t="s">
        <v>12792</v>
      </c>
      <c r="I2152" s="8" t="s">
        <v>5873</v>
      </c>
      <c r="J2152" s="8" t="s">
        <v>5874</v>
      </c>
      <c r="K2152" s="8" t="s">
        <v>7</v>
      </c>
      <c r="L2152" s="8" t="s">
        <v>7</v>
      </c>
      <c r="M2152" s="9">
        <v>43276</v>
      </c>
      <c r="N2152" s="10">
        <v>43315</v>
      </c>
    </row>
    <row r="2153" spans="1:14" hidden="1" x14ac:dyDescent="0.3">
      <c r="A2153" s="6">
        <v>2152</v>
      </c>
      <c r="B2153" s="7" t="s">
        <v>12493</v>
      </c>
      <c r="C2153" s="8" t="s">
        <v>5875</v>
      </c>
      <c r="D2153" s="8" t="s">
        <v>8</v>
      </c>
      <c r="E2153" s="8" t="s">
        <v>3083</v>
      </c>
      <c r="F2153" s="8" t="s">
        <v>9</v>
      </c>
      <c r="G2153" s="8" t="s">
        <v>12789</v>
      </c>
      <c r="H2153" s="8" t="s">
        <v>12792</v>
      </c>
      <c r="I2153" s="8" t="s">
        <v>5876</v>
      </c>
      <c r="J2153" s="8" t="s">
        <v>5877</v>
      </c>
      <c r="K2153" s="8" t="s">
        <v>7</v>
      </c>
      <c r="L2153" s="8" t="s">
        <v>7</v>
      </c>
      <c r="M2153" s="9">
        <v>43909</v>
      </c>
      <c r="N2153" s="10">
        <v>44109</v>
      </c>
    </row>
    <row r="2154" spans="1:14" hidden="1" x14ac:dyDescent="0.3">
      <c r="A2154" s="6">
        <v>2153</v>
      </c>
      <c r="B2154" s="7" t="s">
        <v>12493</v>
      </c>
      <c r="C2154" s="8" t="s">
        <v>5878</v>
      </c>
      <c r="D2154" s="8" t="s">
        <v>8</v>
      </c>
      <c r="E2154" s="8" t="s">
        <v>3083</v>
      </c>
      <c r="F2154" s="8" t="s">
        <v>4</v>
      </c>
      <c r="G2154" s="8" t="s">
        <v>12789</v>
      </c>
      <c r="H2154" s="8" t="s">
        <v>12792</v>
      </c>
      <c r="I2154" s="8" t="s">
        <v>5879</v>
      </c>
      <c r="J2154" s="8" t="s">
        <v>5880</v>
      </c>
      <c r="K2154" s="8" t="s">
        <v>7</v>
      </c>
      <c r="L2154" s="8" t="s">
        <v>8</v>
      </c>
      <c r="M2154" s="9">
        <v>43755</v>
      </c>
      <c r="N2154" s="10" t="s">
        <v>8</v>
      </c>
    </row>
    <row r="2155" spans="1:14" hidden="1" x14ac:dyDescent="0.3">
      <c r="A2155" s="6">
        <v>2154</v>
      </c>
      <c r="B2155" s="7" t="s">
        <v>12493</v>
      </c>
      <c r="C2155" s="8" t="s">
        <v>5881</v>
      </c>
      <c r="D2155" s="8" t="s">
        <v>8</v>
      </c>
      <c r="E2155" s="8" t="s">
        <v>3083</v>
      </c>
      <c r="F2155" s="8" t="s">
        <v>4</v>
      </c>
      <c r="G2155" s="8" t="s">
        <v>12789</v>
      </c>
      <c r="H2155" s="8" t="s">
        <v>12792</v>
      </c>
      <c r="I2155" s="8" t="s">
        <v>5882</v>
      </c>
      <c r="J2155" s="8" t="s">
        <v>5883</v>
      </c>
      <c r="K2155" s="8" t="s">
        <v>7</v>
      </c>
      <c r="L2155" s="8" t="s">
        <v>7</v>
      </c>
      <c r="M2155" s="9">
        <v>42930</v>
      </c>
      <c r="N2155" s="10">
        <v>42930</v>
      </c>
    </row>
    <row r="2156" spans="1:14" hidden="1" x14ac:dyDescent="0.3">
      <c r="A2156" s="6">
        <v>2155</v>
      </c>
      <c r="B2156" s="7" t="s">
        <v>12493</v>
      </c>
      <c r="C2156" s="8" t="s">
        <v>5884</v>
      </c>
      <c r="D2156" s="8" t="s">
        <v>8</v>
      </c>
      <c r="E2156" s="8" t="s">
        <v>3083</v>
      </c>
      <c r="F2156" s="8" t="s">
        <v>4</v>
      </c>
      <c r="G2156" s="8" t="s">
        <v>12789</v>
      </c>
      <c r="H2156" s="8" t="s">
        <v>12792</v>
      </c>
      <c r="I2156" s="8" t="s">
        <v>5885</v>
      </c>
      <c r="J2156" s="8" t="s">
        <v>5886</v>
      </c>
      <c r="K2156" s="8" t="s">
        <v>7</v>
      </c>
      <c r="L2156" s="8" t="s">
        <v>7</v>
      </c>
      <c r="M2156" s="9">
        <v>42303</v>
      </c>
      <c r="N2156" s="10">
        <v>42334</v>
      </c>
    </row>
    <row r="2157" spans="1:14" hidden="1" x14ac:dyDescent="0.3">
      <c r="A2157" s="6">
        <v>2156</v>
      </c>
      <c r="B2157" s="7" t="s">
        <v>12491</v>
      </c>
      <c r="C2157" s="8" t="s">
        <v>5887</v>
      </c>
      <c r="D2157" s="8" t="s">
        <v>8</v>
      </c>
      <c r="E2157" s="8" t="s">
        <v>3083</v>
      </c>
      <c r="F2157" s="8" t="s">
        <v>410</v>
      </c>
      <c r="G2157" s="8" t="s">
        <v>12789</v>
      </c>
      <c r="H2157" s="8" t="s">
        <v>12792</v>
      </c>
      <c r="I2157" s="8" t="s">
        <v>5888</v>
      </c>
      <c r="J2157" s="8" t="s">
        <v>5889</v>
      </c>
      <c r="K2157" s="8" t="s">
        <v>7</v>
      </c>
      <c r="L2157" s="8" t="s">
        <v>7</v>
      </c>
      <c r="M2157" s="9">
        <v>43542</v>
      </c>
      <c r="N2157" s="10">
        <v>43691</v>
      </c>
    </row>
    <row r="2158" spans="1:14" hidden="1" x14ac:dyDescent="0.3">
      <c r="A2158" s="6">
        <v>2157</v>
      </c>
      <c r="B2158" s="7" t="s">
        <v>12491</v>
      </c>
      <c r="C2158" s="8" t="s">
        <v>5887</v>
      </c>
      <c r="D2158" s="8" t="s">
        <v>8</v>
      </c>
      <c r="E2158" s="8" t="s">
        <v>3083</v>
      </c>
      <c r="F2158" s="8" t="s">
        <v>1531</v>
      </c>
      <c r="G2158" s="8" t="s">
        <v>12789</v>
      </c>
      <c r="H2158" s="8" t="s">
        <v>12792</v>
      </c>
      <c r="I2158" s="8" t="s">
        <v>5890</v>
      </c>
      <c r="J2158" s="8" t="s">
        <v>5891</v>
      </c>
      <c r="K2158" s="8" t="s">
        <v>7</v>
      </c>
      <c r="L2158" s="8" t="s">
        <v>7</v>
      </c>
      <c r="M2158" s="9">
        <v>44442</v>
      </c>
      <c r="N2158" s="10">
        <v>44489</v>
      </c>
    </row>
    <row r="2159" spans="1:14" hidden="1" x14ac:dyDescent="0.3">
      <c r="A2159" s="6">
        <v>2158</v>
      </c>
      <c r="B2159" s="7" t="s">
        <v>12488</v>
      </c>
      <c r="C2159" s="8" t="s">
        <v>5892</v>
      </c>
      <c r="D2159" s="8" t="s">
        <v>8</v>
      </c>
      <c r="E2159" s="8" t="s">
        <v>3083</v>
      </c>
      <c r="F2159" s="8" t="s">
        <v>9</v>
      </c>
      <c r="G2159" s="8" t="s">
        <v>12789</v>
      </c>
      <c r="H2159" s="8" t="s">
        <v>12792</v>
      </c>
      <c r="I2159" s="8" t="s">
        <v>5893</v>
      </c>
      <c r="J2159" s="8" t="s">
        <v>5894</v>
      </c>
      <c r="K2159" s="8" t="s">
        <v>7</v>
      </c>
      <c r="L2159" s="8" t="s">
        <v>7</v>
      </c>
      <c r="M2159" s="9">
        <v>43864</v>
      </c>
      <c r="N2159" s="10">
        <v>43871</v>
      </c>
    </row>
    <row r="2160" spans="1:14" hidden="1" x14ac:dyDescent="0.3">
      <c r="A2160" s="6">
        <v>2159</v>
      </c>
      <c r="B2160" s="7" t="s">
        <v>12488</v>
      </c>
      <c r="C2160" s="8" t="s">
        <v>5895</v>
      </c>
      <c r="D2160" s="8" t="s">
        <v>8</v>
      </c>
      <c r="E2160" s="8" t="s">
        <v>3083</v>
      </c>
      <c r="F2160" s="8" t="s">
        <v>4</v>
      </c>
      <c r="G2160" s="8" t="s">
        <v>12789</v>
      </c>
      <c r="H2160" s="8" t="s">
        <v>12792</v>
      </c>
      <c r="I2160" s="8" t="s">
        <v>5896</v>
      </c>
      <c r="J2160" s="8" t="s">
        <v>5897</v>
      </c>
      <c r="K2160" s="8" t="s">
        <v>7</v>
      </c>
      <c r="L2160" s="8" t="s">
        <v>7</v>
      </c>
      <c r="M2160" s="9">
        <v>44228</v>
      </c>
      <c r="N2160" s="10">
        <v>44348</v>
      </c>
    </row>
    <row r="2161" spans="1:14" hidden="1" x14ac:dyDescent="0.3">
      <c r="A2161" s="6">
        <v>2160</v>
      </c>
      <c r="B2161" s="7" t="s">
        <v>12488</v>
      </c>
      <c r="C2161" s="8" t="s">
        <v>5898</v>
      </c>
      <c r="D2161" s="8" t="s">
        <v>8</v>
      </c>
      <c r="E2161" s="8" t="s">
        <v>3083</v>
      </c>
      <c r="F2161" s="8" t="s">
        <v>4</v>
      </c>
      <c r="G2161" s="8" t="s">
        <v>12789</v>
      </c>
      <c r="H2161" s="8" t="s">
        <v>12792</v>
      </c>
      <c r="I2161" s="8" t="s">
        <v>5899</v>
      </c>
      <c r="J2161" s="8" t="s">
        <v>5900</v>
      </c>
      <c r="K2161" s="8" t="s">
        <v>7</v>
      </c>
      <c r="L2161" s="8" t="s">
        <v>8</v>
      </c>
      <c r="M2161" s="9">
        <v>44477</v>
      </c>
      <c r="N2161" s="10" t="s">
        <v>8</v>
      </c>
    </row>
    <row r="2162" spans="1:14" hidden="1" x14ac:dyDescent="0.3">
      <c r="A2162" s="6">
        <v>2161</v>
      </c>
      <c r="B2162" s="7" t="s">
        <v>12485</v>
      </c>
      <c r="C2162" s="8" t="s">
        <v>5901</v>
      </c>
      <c r="D2162" s="8" t="s">
        <v>8</v>
      </c>
      <c r="E2162" s="8" t="s">
        <v>3083</v>
      </c>
      <c r="F2162" s="8" t="s">
        <v>9</v>
      </c>
      <c r="G2162" s="8" t="s">
        <v>12789</v>
      </c>
      <c r="H2162" s="8" t="s">
        <v>12792</v>
      </c>
      <c r="I2162" s="8" t="s">
        <v>5902</v>
      </c>
      <c r="J2162" s="8" t="s">
        <v>5903</v>
      </c>
      <c r="K2162" s="8" t="s">
        <v>7</v>
      </c>
      <c r="L2162" s="8" t="s">
        <v>8</v>
      </c>
      <c r="M2162" s="9">
        <v>44323</v>
      </c>
      <c r="N2162" s="10" t="s">
        <v>8</v>
      </c>
    </row>
    <row r="2163" spans="1:14" hidden="1" x14ac:dyDescent="0.3">
      <c r="A2163" s="6">
        <v>2162</v>
      </c>
      <c r="B2163" s="7" t="s">
        <v>12493</v>
      </c>
      <c r="C2163" s="8" t="s">
        <v>5904</v>
      </c>
      <c r="D2163" s="8" t="s">
        <v>8</v>
      </c>
      <c r="E2163" s="8" t="s">
        <v>3083</v>
      </c>
      <c r="F2163" s="8" t="s">
        <v>4</v>
      </c>
      <c r="G2163" s="8" t="s">
        <v>12789</v>
      </c>
      <c r="H2163" s="8" t="s">
        <v>12920</v>
      </c>
      <c r="I2163" s="8" t="s">
        <v>5905</v>
      </c>
      <c r="J2163" s="8" t="s">
        <v>5906</v>
      </c>
      <c r="K2163" s="8" t="s">
        <v>7</v>
      </c>
      <c r="L2163" s="8" t="s">
        <v>7</v>
      </c>
      <c r="M2163" s="9">
        <v>43496</v>
      </c>
      <c r="N2163" s="10">
        <v>43619</v>
      </c>
    </row>
    <row r="2164" spans="1:14" hidden="1" x14ac:dyDescent="0.3">
      <c r="A2164" s="6">
        <v>2163</v>
      </c>
      <c r="B2164" s="7" t="s">
        <v>12632</v>
      </c>
      <c r="C2164" s="8" t="s">
        <v>5907</v>
      </c>
      <c r="D2164" s="8" t="s">
        <v>8</v>
      </c>
      <c r="E2164" s="8" t="s">
        <v>3083</v>
      </c>
      <c r="F2164" s="8" t="s">
        <v>4</v>
      </c>
      <c r="G2164" s="8" t="s">
        <v>12789</v>
      </c>
      <c r="H2164" s="8" t="s">
        <v>12792</v>
      </c>
      <c r="I2164" s="8" t="s">
        <v>5908</v>
      </c>
      <c r="J2164" s="8" t="s">
        <v>5909</v>
      </c>
      <c r="K2164" s="8" t="s">
        <v>7</v>
      </c>
      <c r="L2164" s="8" t="s">
        <v>8</v>
      </c>
      <c r="M2164" s="9">
        <v>44406</v>
      </c>
      <c r="N2164" s="10" t="s">
        <v>8</v>
      </c>
    </row>
    <row r="2165" spans="1:14" hidden="1" x14ac:dyDescent="0.3">
      <c r="A2165" s="6">
        <v>2164</v>
      </c>
      <c r="B2165" s="7" t="s">
        <v>12493</v>
      </c>
      <c r="C2165" s="8" t="s">
        <v>5910</v>
      </c>
      <c r="D2165" s="8" t="s">
        <v>8</v>
      </c>
      <c r="E2165" s="8" t="s">
        <v>3083</v>
      </c>
      <c r="F2165" s="8" t="s">
        <v>4</v>
      </c>
      <c r="G2165" s="8" t="s">
        <v>12789</v>
      </c>
      <c r="H2165" s="8" t="s">
        <v>12792</v>
      </c>
      <c r="I2165" s="8" t="s">
        <v>5911</v>
      </c>
      <c r="J2165" s="8" t="s">
        <v>5912</v>
      </c>
      <c r="K2165" s="8" t="s">
        <v>7</v>
      </c>
      <c r="L2165" s="8" t="s">
        <v>8</v>
      </c>
      <c r="M2165" s="9">
        <v>43398</v>
      </c>
      <c r="N2165" s="10" t="s">
        <v>8</v>
      </c>
    </row>
    <row r="2166" spans="1:14" hidden="1" x14ac:dyDescent="0.3">
      <c r="A2166" s="6">
        <v>2165</v>
      </c>
      <c r="B2166" s="7" t="s">
        <v>12493</v>
      </c>
      <c r="C2166" s="8" t="s">
        <v>5910</v>
      </c>
      <c r="D2166" s="8" t="s">
        <v>8</v>
      </c>
      <c r="E2166" s="8" t="s">
        <v>3083</v>
      </c>
      <c r="F2166" s="8" t="s">
        <v>9</v>
      </c>
      <c r="G2166" s="8" t="s">
        <v>12789</v>
      </c>
      <c r="H2166" s="8" t="s">
        <v>12792</v>
      </c>
      <c r="I2166" s="8" t="s">
        <v>5913</v>
      </c>
      <c r="J2166" s="8" t="s">
        <v>5914</v>
      </c>
      <c r="K2166" s="8" t="s">
        <v>7</v>
      </c>
      <c r="L2166" s="8" t="s">
        <v>8</v>
      </c>
      <c r="M2166" s="9">
        <v>43537</v>
      </c>
      <c r="N2166" s="10" t="s">
        <v>8</v>
      </c>
    </row>
    <row r="2167" spans="1:14" hidden="1" x14ac:dyDescent="0.3">
      <c r="A2167" s="6">
        <v>2166</v>
      </c>
      <c r="B2167" s="7" t="s">
        <v>12493</v>
      </c>
      <c r="C2167" s="8" t="s">
        <v>5910</v>
      </c>
      <c r="D2167" s="8" t="s">
        <v>8</v>
      </c>
      <c r="E2167" s="8" t="s">
        <v>3083</v>
      </c>
      <c r="F2167" s="8" t="s">
        <v>24</v>
      </c>
      <c r="G2167" s="8" t="s">
        <v>12789</v>
      </c>
      <c r="H2167" s="8" t="s">
        <v>12792</v>
      </c>
      <c r="I2167" s="8" t="s">
        <v>5915</v>
      </c>
      <c r="J2167" s="8" t="s">
        <v>5916</v>
      </c>
      <c r="K2167" s="8" t="s">
        <v>7</v>
      </c>
      <c r="L2167" s="8" t="s">
        <v>8</v>
      </c>
      <c r="M2167" s="9">
        <v>43620</v>
      </c>
      <c r="N2167" s="10" t="s">
        <v>8</v>
      </c>
    </row>
    <row r="2168" spans="1:14" hidden="1" x14ac:dyDescent="0.3">
      <c r="A2168" s="6">
        <v>2167</v>
      </c>
      <c r="B2168" s="7" t="s">
        <v>12493</v>
      </c>
      <c r="C2168" s="8" t="s">
        <v>5910</v>
      </c>
      <c r="D2168" s="8" t="s">
        <v>8</v>
      </c>
      <c r="E2168" s="8" t="s">
        <v>3083</v>
      </c>
      <c r="F2168" s="8" t="s">
        <v>12</v>
      </c>
      <c r="G2168" s="8" t="s">
        <v>12789</v>
      </c>
      <c r="H2168" s="8" t="s">
        <v>12792</v>
      </c>
      <c r="I2168" s="8" t="s">
        <v>5917</v>
      </c>
      <c r="J2168" s="8" t="s">
        <v>5918</v>
      </c>
      <c r="K2168" s="8" t="s">
        <v>7</v>
      </c>
      <c r="L2168" s="8" t="s">
        <v>7</v>
      </c>
      <c r="M2168" s="9">
        <v>43700</v>
      </c>
      <c r="N2168" s="10">
        <v>43845</v>
      </c>
    </row>
    <row r="2169" spans="1:14" hidden="1" x14ac:dyDescent="0.3">
      <c r="A2169" s="6">
        <v>2168</v>
      </c>
      <c r="B2169" s="7" t="s">
        <v>12493</v>
      </c>
      <c r="C2169" s="8" t="s">
        <v>5919</v>
      </c>
      <c r="D2169" s="8" t="s">
        <v>8</v>
      </c>
      <c r="E2169" s="8" t="s">
        <v>3083</v>
      </c>
      <c r="F2169" s="8" t="s">
        <v>4</v>
      </c>
      <c r="G2169" s="8" t="s">
        <v>12789</v>
      </c>
      <c r="H2169" s="8" t="s">
        <v>12792</v>
      </c>
      <c r="I2169" s="8" t="s">
        <v>5920</v>
      </c>
      <c r="J2169" s="8" t="s">
        <v>5921</v>
      </c>
      <c r="K2169" s="8" t="s">
        <v>7</v>
      </c>
      <c r="L2169" s="8" t="s">
        <v>8</v>
      </c>
      <c r="M2169" s="9">
        <v>43397</v>
      </c>
      <c r="N2169" s="10" t="s">
        <v>8</v>
      </c>
    </row>
    <row r="2170" spans="1:14" hidden="1" x14ac:dyDescent="0.3">
      <c r="A2170" s="6">
        <v>2169</v>
      </c>
      <c r="B2170" s="7" t="s">
        <v>12493</v>
      </c>
      <c r="C2170" s="8" t="s">
        <v>5919</v>
      </c>
      <c r="D2170" s="8" t="s">
        <v>8</v>
      </c>
      <c r="E2170" s="8" t="s">
        <v>3083</v>
      </c>
      <c r="F2170" s="8" t="s">
        <v>9</v>
      </c>
      <c r="G2170" s="8" t="s">
        <v>12789</v>
      </c>
      <c r="H2170" s="8" t="s">
        <v>12792</v>
      </c>
      <c r="I2170" s="8" t="s">
        <v>5922</v>
      </c>
      <c r="J2170" s="8" t="s">
        <v>5923</v>
      </c>
      <c r="K2170" s="8" t="s">
        <v>7</v>
      </c>
      <c r="L2170" s="8" t="s">
        <v>8</v>
      </c>
      <c r="M2170" s="9">
        <v>43529</v>
      </c>
      <c r="N2170" s="10" t="s">
        <v>8</v>
      </c>
    </row>
    <row r="2171" spans="1:14" hidden="1" x14ac:dyDescent="0.3">
      <c r="A2171" s="6">
        <v>2170</v>
      </c>
      <c r="B2171" s="7" t="s">
        <v>12493</v>
      </c>
      <c r="C2171" s="8" t="s">
        <v>5919</v>
      </c>
      <c r="D2171" s="8" t="s">
        <v>8</v>
      </c>
      <c r="E2171" s="8" t="s">
        <v>3083</v>
      </c>
      <c r="F2171" s="8" t="s">
        <v>24</v>
      </c>
      <c r="G2171" s="8" t="s">
        <v>12789</v>
      </c>
      <c r="H2171" s="8" t="s">
        <v>12792</v>
      </c>
      <c r="I2171" s="8" t="s">
        <v>5924</v>
      </c>
      <c r="J2171" s="8" t="s">
        <v>5925</v>
      </c>
      <c r="K2171" s="8" t="s">
        <v>7</v>
      </c>
      <c r="L2171" s="8" t="s">
        <v>8</v>
      </c>
      <c r="M2171" s="9">
        <v>43627</v>
      </c>
      <c r="N2171" s="10" t="s">
        <v>8</v>
      </c>
    </row>
    <row r="2172" spans="1:14" hidden="1" x14ac:dyDescent="0.3">
      <c r="A2172" s="6">
        <v>2171</v>
      </c>
      <c r="B2172" s="7" t="s">
        <v>12493</v>
      </c>
      <c r="C2172" s="8" t="s">
        <v>5919</v>
      </c>
      <c r="D2172" s="8" t="s">
        <v>8</v>
      </c>
      <c r="E2172" s="8" t="s">
        <v>3083</v>
      </c>
      <c r="F2172" s="8" t="s">
        <v>12</v>
      </c>
      <c r="G2172" s="8" t="s">
        <v>12789</v>
      </c>
      <c r="H2172" s="8" t="s">
        <v>12792</v>
      </c>
      <c r="I2172" s="8" t="s">
        <v>5926</v>
      </c>
      <c r="J2172" s="8" t="s">
        <v>5927</v>
      </c>
      <c r="K2172" s="8" t="s">
        <v>7</v>
      </c>
      <c r="L2172" s="8" t="s">
        <v>7</v>
      </c>
      <c r="M2172" s="9">
        <v>43704</v>
      </c>
      <c r="N2172" s="10">
        <v>43846</v>
      </c>
    </row>
    <row r="2173" spans="1:14" hidden="1" x14ac:dyDescent="0.3">
      <c r="A2173" s="6">
        <v>2172</v>
      </c>
      <c r="B2173" s="7" t="s">
        <v>12524</v>
      </c>
      <c r="C2173" s="8" t="s">
        <v>5928</v>
      </c>
      <c r="D2173" s="8" t="s">
        <v>8</v>
      </c>
      <c r="E2173" s="8" t="s">
        <v>3083</v>
      </c>
      <c r="F2173" s="8" t="s">
        <v>4</v>
      </c>
      <c r="G2173" s="8" t="s">
        <v>12492</v>
      </c>
      <c r="H2173" s="8" t="s">
        <v>12792</v>
      </c>
      <c r="I2173" s="8" t="s">
        <v>5929</v>
      </c>
      <c r="J2173" s="8" t="s">
        <v>5930</v>
      </c>
      <c r="K2173" s="8" t="s">
        <v>7</v>
      </c>
      <c r="L2173" s="8" t="s">
        <v>8</v>
      </c>
      <c r="M2173" s="9">
        <v>44712</v>
      </c>
      <c r="N2173" s="10" t="s">
        <v>8</v>
      </c>
    </row>
    <row r="2174" spans="1:14" hidden="1" x14ac:dyDescent="0.3">
      <c r="A2174" s="6">
        <v>2173</v>
      </c>
      <c r="B2174" s="7" t="s">
        <v>12560</v>
      </c>
      <c r="C2174" s="8" t="s">
        <v>5931</v>
      </c>
      <c r="D2174" s="8" t="s">
        <v>8</v>
      </c>
      <c r="E2174" s="8" t="s">
        <v>5932</v>
      </c>
      <c r="F2174" s="8" t="s">
        <v>4</v>
      </c>
      <c r="G2174" s="8" t="s">
        <v>12789</v>
      </c>
      <c r="H2174" s="8" t="s">
        <v>12792</v>
      </c>
      <c r="I2174" s="8" t="s">
        <v>5933</v>
      </c>
      <c r="J2174" s="8" t="s">
        <v>5934</v>
      </c>
      <c r="K2174" s="8" t="s">
        <v>7</v>
      </c>
      <c r="L2174" s="8" t="s">
        <v>8</v>
      </c>
      <c r="M2174" s="9">
        <v>43133</v>
      </c>
      <c r="N2174" s="10" t="s">
        <v>8</v>
      </c>
    </row>
    <row r="2175" spans="1:14" hidden="1" x14ac:dyDescent="0.3">
      <c r="A2175" s="6">
        <v>2174</v>
      </c>
      <c r="B2175" s="7" t="s">
        <v>12560</v>
      </c>
      <c r="C2175" s="8" t="s">
        <v>5931</v>
      </c>
      <c r="D2175" s="8" t="s">
        <v>8</v>
      </c>
      <c r="E2175" s="8" t="s">
        <v>5932</v>
      </c>
      <c r="F2175" s="8" t="s">
        <v>220</v>
      </c>
      <c r="G2175" s="8" t="s">
        <v>12789</v>
      </c>
      <c r="H2175" s="8" t="s">
        <v>12792</v>
      </c>
      <c r="I2175" s="8" t="s">
        <v>5935</v>
      </c>
      <c r="J2175" s="8" t="s">
        <v>5936</v>
      </c>
      <c r="K2175" s="8" t="s">
        <v>7</v>
      </c>
      <c r="L2175" s="8" t="s">
        <v>8</v>
      </c>
      <c r="M2175" s="9">
        <v>44517</v>
      </c>
      <c r="N2175" s="10" t="s">
        <v>8</v>
      </c>
    </row>
    <row r="2176" spans="1:14" hidden="1" x14ac:dyDescent="0.3">
      <c r="A2176" s="6">
        <v>2175</v>
      </c>
      <c r="B2176" s="7" t="s">
        <v>12493</v>
      </c>
      <c r="C2176" s="8" t="s">
        <v>5937</v>
      </c>
      <c r="D2176" s="8" t="s">
        <v>8</v>
      </c>
      <c r="E2176" s="8" t="s">
        <v>12921</v>
      </c>
      <c r="F2176" s="8" t="s">
        <v>9</v>
      </c>
      <c r="G2176" s="8" t="s">
        <v>12789</v>
      </c>
      <c r="H2176" s="8" t="s">
        <v>12792</v>
      </c>
      <c r="I2176" s="8" t="s">
        <v>5938</v>
      </c>
      <c r="J2176" s="8" t="s">
        <v>5939</v>
      </c>
      <c r="K2176" s="8" t="s">
        <v>7</v>
      </c>
      <c r="L2176" s="8" t="s">
        <v>7</v>
      </c>
      <c r="M2176" s="9">
        <v>42286</v>
      </c>
      <c r="N2176" s="10">
        <v>42313</v>
      </c>
    </row>
    <row r="2177" spans="1:14" hidden="1" x14ac:dyDescent="0.3">
      <c r="A2177" s="6">
        <v>2176</v>
      </c>
      <c r="B2177" s="7" t="s">
        <v>12493</v>
      </c>
      <c r="C2177" s="8" t="s">
        <v>5940</v>
      </c>
      <c r="D2177" s="8" t="s">
        <v>8</v>
      </c>
      <c r="E2177" s="8" t="s">
        <v>3083</v>
      </c>
      <c r="F2177" s="8" t="s">
        <v>4</v>
      </c>
      <c r="G2177" s="8" t="s">
        <v>12789</v>
      </c>
      <c r="H2177" s="8" t="s">
        <v>12792</v>
      </c>
      <c r="I2177" s="8" t="s">
        <v>5941</v>
      </c>
      <c r="J2177" s="8" t="s">
        <v>5942</v>
      </c>
      <c r="K2177" s="8" t="s">
        <v>7</v>
      </c>
      <c r="L2177" s="8" t="s">
        <v>8</v>
      </c>
      <c r="M2177" s="9">
        <v>43398</v>
      </c>
      <c r="N2177" s="10" t="s">
        <v>8</v>
      </c>
    </row>
    <row r="2178" spans="1:14" hidden="1" x14ac:dyDescent="0.3">
      <c r="A2178" s="6">
        <v>2177</v>
      </c>
      <c r="B2178" s="7" t="s">
        <v>12493</v>
      </c>
      <c r="C2178" s="8" t="s">
        <v>5940</v>
      </c>
      <c r="D2178" s="8" t="s">
        <v>8</v>
      </c>
      <c r="E2178" s="8" t="s">
        <v>3083</v>
      </c>
      <c r="F2178" s="8" t="s">
        <v>9</v>
      </c>
      <c r="G2178" s="8" t="s">
        <v>12789</v>
      </c>
      <c r="H2178" s="8" t="s">
        <v>12792</v>
      </c>
      <c r="I2178" s="8" t="s">
        <v>5943</v>
      </c>
      <c r="J2178" s="8" t="s">
        <v>5944</v>
      </c>
      <c r="K2178" s="8" t="s">
        <v>7</v>
      </c>
      <c r="L2178" s="8" t="s">
        <v>8</v>
      </c>
      <c r="M2178" s="9">
        <v>43542</v>
      </c>
      <c r="N2178" s="10" t="s">
        <v>8</v>
      </c>
    </row>
    <row r="2179" spans="1:14" hidden="1" x14ac:dyDescent="0.3">
      <c r="A2179" s="6">
        <v>2178</v>
      </c>
      <c r="B2179" s="7" t="s">
        <v>12493</v>
      </c>
      <c r="C2179" s="8" t="s">
        <v>5940</v>
      </c>
      <c r="D2179" s="8" t="s">
        <v>8</v>
      </c>
      <c r="E2179" s="8" t="s">
        <v>3083</v>
      </c>
      <c r="F2179" s="8" t="s">
        <v>24</v>
      </c>
      <c r="G2179" s="8" t="s">
        <v>12789</v>
      </c>
      <c r="H2179" s="8" t="s">
        <v>12792</v>
      </c>
      <c r="I2179" s="8" t="s">
        <v>5945</v>
      </c>
      <c r="J2179" s="8" t="s">
        <v>5946</v>
      </c>
      <c r="K2179" s="8" t="s">
        <v>7</v>
      </c>
      <c r="L2179" s="8" t="s">
        <v>8</v>
      </c>
      <c r="M2179" s="9">
        <v>43633</v>
      </c>
      <c r="N2179" s="10" t="s">
        <v>8</v>
      </c>
    </row>
    <row r="2180" spans="1:14" hidden="1" x14ac:dyDescent="0.3">
      <c r="A2180" s="6">
        <v>2179</v>
      </c>
      <c r="B2180" s="7" t="s">
        <v>12493</v>
      </c>
      <c r="C2180" s="8" t="s">
        <v>5940</v>
      </c>
      <c r="D2180" s="8" t="s">
        <v>8</v>
      </c>
      <c r="E2180" s="8" t="s">
        <v>3083</v>
      </c>
      <c r="F2180" s="8" t="s">
        <v>12</v>
      </c>
      <c r="G2180" s="8" t="s">
        <v>12789</v>
      </c>
      <c r="H2180" s="8" t="s">
        <v>12792</v>
      </c>
      <c r="I2180" s="8" t="s">
        <v>5947</v>
      </c>
      <c r="J2180" s="8" t="s">
        <v>5948</v>
      </c>
      <c r="K2180" s="8" t="s">
        <v>7</v>
      </c>
      <c r="L2180" s="8" t="s">
        <v>7</v>
      </c>
      <c r="M2180" s="9">
        <v>43705</v>
      </c>
      <c r="N2180" s="10">
        <v>43845</v>
      </c>
    </row>
    <row r="2181" spans="1:14" hidden="1" x14ac:dyDescent="0.3">
      <c r="A2181" s="6">
        <v>2180</v>
      </c>
      <c r="B2181" s="7" t="s">
        <v>12493</v>
      </c>
      <c r="C2181" s="8" t="s">
        <v>5949</v>
      </c>
      <c r="D2181" s="8" t="s">
        <v>8</v>
      </c>
      <c r="E2181" s="8" t="s">
        <v>3083</v>
      </c>
      <c r="F2181" s="8" t="s">
        <v>4</v>
      </c>
      <c r="G2181" s="8" t="s">
        <v>12789</v>
      </c>
      <c r="H2181" s="8" t="s">
        <v>12792</v>
      </c>
      <c r="I2181" s="8" t="s">
        <v>5950</v>
      </c>
      <c r="J2181" s="8" t="s">
        <v>5951</v>
      </c>
      <c r="K2181" s="8" t="s">
        <v>7</v>
      </c>
      <c r="L2181" s="8" t="s">
        <v>8</v>
      </c>
      <c r="M2181" s="9">
        <v>43397</v>
      </c>
      <c r="N2181" s="10" t="s">
        <v>8</v>
      </c>
    </row>
    <row r="2182" spans="1:14" hidden="1" x14ac:dyDescent="0.3">
      <c r="A2182" s="6">
        <v>2181</v>
      </c>
      <c r="B2182" s="7" t="s">
        <v>12493</v>
      </c>
      <c r="C2182" s="8" t="s">
        <v>5949</v>
      </c>
      <c r="D2182" s="8" t="s">
        <v>8</v>
      </c>
      <c r="E2182" s="8" t="s">
        <v>3083</v>
      </c>
      <c r="F2182" s="8" t="s">
        <v>9</v>
      </c>
      <c r="G2182" s="8" t="s">
        <v>12789</v>
      </c>
      <c r="H2182" s="8" t="s">
        <v>12792</v>
      </c>
      <c r="I2182" s="8" t="s">
        <v>5952</v>
      </c>
      <c r="J2182" s="8" t="s">
        <v>5953</v>
      </c>
      <c r="K2182" s="8" t="s">
        <v>7</v>
      </c>
      <c r="L2182" s="8" t="s">
        <v>8</v>
      </c>
      <c r="M2182" s="9">
        <v>43537</v>
      </c>
      <c r="N2182" s="10" t="s">
        <v>8</v>
      </c>
    </row>
    <row r="2183" spans="1:14" hidden="1" x14ac:dyDescent="0.3">
      <c r="A2183" s="6">
        <v>2182</v>
      </c>
      <c r="B2183" s="7" t="s">
        <v>12493</v>
      </c>
      <c r="C2183" s="8" t="s">
        <v>5949</v>
      </c>
      <c r="D2183" s="8" t="s">
        <v>8</v>
      </c>
      <c r="E2183" s="8" t="s">
        <v>3083</v>
      </c>
      <c r="F2183" s="8" t="s">
        <v>24</v>
      </c>
      <c r="G2183" s="8" t="s">
        <v>12789</v>
      </c>
      <c r="H2183" s="8" t="s">
        <v>12792</v>
      </c>
      <c r="I2183" s="8" t="s">
        <v>5954</v>
      </c>
      <c r="J2183" s="8" t="s">
        <v>5955</v>
      </c>
      <c r="K2183" s="8" t="s">
        <v>7</v>
      </c>
      <c r="L2183" s="8" t="s">
        <v>8</v>
      </c>
      <c r="M2183" s="9">
        <v>43623</v>
      </c>
      <c r="N2183" s="10" t="s">
        <v>8</v>
      </c>
    </row>
    <row r="2184" spans="1:14" hidden="1" x14ac:dyDescent="0.3">
      <c r="A2184" s="6">
        <v>2183</v>
      </c>
      <c r="B2184" s="7" t="s">
        <v>12493</v>
      </c>
      <c r="C2184" s="8" t="s">
        <v>5949</v>
      </c>
      <c r="D2184" s="8" t="s">
        <v>8</v>
      </c>
      <c r="E2184" s="8" t="s">
        <v>3083</v>
      </c>
      <c r="F2184" s="8" t="s">
        <v>12</v>
      </c>
      <c r="G2184" s="8" t="s">
        <v>12789</v>
      </c>
      <c r="H2184" s="8" t="s">
        <v>12792</v>
      </c>
      <c r="I2184" s="8" t="s">
        <v>5956</v>
      </c>
      <c r="J2184" s="8" t="s">
        <v>5957</v>
      </c>
      <c r="K2184" s="8" t="s">
        <v>7</v>
      </c>
      <c r="L2184" s="8" t="s">
        <v>7</v>
      </c>
      <c r="M2184" s="9">
        <v>43698</v>
      </c>
      <c r="N2184" s="10">
        <v>43845</v>
      </c>
    </row>
    <row r="2185" spans="1:14" hidden="1" x14ac:dyDescent="0.3">
      <c r="A2185" s="6">
        <v>2184</v>
      </c>
      <c r="B2185" s="7" t="s">
        <v>12793</v>
      </c>
      <c r="C2185" s="8" t="s">
        <v>5958</v>
      </c>
      <c r="D2185" s="8" t="s">
        <v>8</v>
      </c>
      <c r="E2185" s="8" t="s">
        <v>3083</v>
      </c>
      <c r="F2185" s="8" t="s">
        <v>9</v>
      </c>
      <c r="G2185" s="8" t="s">
        <v>12492</v>
      </c>
      <c r="H2185" s="8" t="s">
        <v>12790</v>
      </c>
      <c r="I2185" s="8" t="s">
        <v>5959</v>
      </c>
      <c r="J2185" s="8" t="s">
        <v>5960</v>
      </c>
      <c r="K2185" s="8" t="s">
        <v>7</v>
      </c>
      <c r="L2185" s="8" t="s">
        <v>8</v>
      </c>
      <c r="M2185" s="9">
        <v>42954</v>
      </c>
      <c r="N2185" s="10" t="s">
        <v>8</v>
      </c>
    </row>
    <row r="2186" spans="1:14" hidden="1" x14ac:dyDescent="0.3">
      <c r="A2186" s="6">
        <v>2185</v>
      </c>
      <c r="B2186" s="7" t="s">
        <v>12550</v>
      </c>
      <c r="C2186" s="8" t="s">
        <v>5961</v>
      </c>
      <c r="D2186" s="8" t="s">
        <v>8</v>
      </c>
      <c r="E2186" s="8" t="s">
        <v>3083</v>
      </c>
      <c r="F2186" s="8" t="s">
        <v>4</v>
      </c>
      <c r="G2186" s="8" t="s">
        <v>12789</v>
      </c>
      <c r="H2186" s="8" t="s">
        <v>12792</v>
      </c>
      <c r="I2186" s="8" t="s">
        <v>5962</v>
      </c>
      <c r="J2186" s="8" t="s">
        <v>5963</v>
      </c>
      <c r="K2186" s="8" t="s">
        <v>7</v>
      </c>
      <c r="L2186" s="8" t="s">
        <v>8</v>
      </c>
      <c r="M2186" s="9">
        <v>44643</v>
      </c>
      <c r="N2186" s="10" t="s">
        <v>8</v>
      </c>
    </row>
    <row r="2187" spans="1:14" hidden="1" x14ac:dyDescent="0.3">
      <c r="A2187" s="6">
        <v>2186</v>
      </c>
      <c r="B2187" s="7" t="s">
        <v>12550</v>
      </c>
      <c r="C2187" s="8" t="s">
        <v>5961</v>
      </c>
      <c r="D2187" s="8" t="s">
        <v>8</v>
      </c>
      <c r="E2187" s="8" t="s">
        <v>3083</v>
      </c>
      <c r="F2187" s="8" t="s">
        <v>9</v>
      </c>
      <c r="G2187" s="8" t="s">
        <v>12789</v>
      </c>
      <c r="H2187" s="8" t="s">
        <v>12792</v>
      </c>
      <c r="I2187" s="8" t="s">
        <v>5964</v>
      </c>
      <c r="J2187" s="8" t="s">
        <v>5965</v>
      </c>
      <c r="K2187" s="8" t="s">
        <v>7</v>
      </c>
      <c r="L2187" s="8" t="s">
        <v>7</v>
      </c>
      <c r="M2187" s="9">
        <v>44691</v>
      </c>
      <c r="N2187" s="10">
        <v>44713</v>
      </c>
    </row>
    <row r="2188" spans="1:14" hidden="1" x14ac:dyDescent="0.3">
      <c r="A2188" s="6">
        <v>2187</v>
      </c>
      <c r="B2188" s="7" t="s">
        <v>12500</v>
      </c>
      <c r="C2188" s="8" t="s">
        <v>5966</v>
      </c>
      <c r="D2188" s="8" t="s">
        <v>8</v>
      </c>
      <c r="E2188" s="8" t="s">
        <v>8260</v>
      </c>
      <c r="F2188" s="8" t="s">
        <v>4</v>
      </c>
      <c r="G2188" s="8" t="s">
        <v>12789</v>
      </c>
      <c r="H2188" s="8" t="s">
        <v>12792</v>
      </c>
      <c r="I2188" s="8" t="s">
        <v>5967</v>
      </c>
      <c r="J2188" s="8" t="s">
        <v>5968</v>
      </c>
      <c r="K2188" s="8" t="s">
        <v>7</v>
      </c>
      <c r="L2188" s="8" t="s">
        <v>8</v>
      </c>
      <c r="M2188" s="9">
        <v>42474</v>
      </c>
      <c r="N2188" s="10" t="s">
        <v>8</v>
      </c>
    </row>
    <row r="2189" spans="1:14" hidden="1" x14ac:dyDescent="0.3">
      <c r="A2189" s="6">
        <v>2188</v>
      </c>
      <c r="B2189" s="7" t="s">
        <v>12793</v>
      </c>
      <c r="C2189" s="8" t="s">
        <v>5969</v>
      </c>
      <c r="D2189" s="8" t="s">
        <v>8</v>
      </c>
      <c r="E2189" s="8" t="s">
        <v>3083</v>
      </c>
      <c r="F2189" s="8" t="s">
        <v>24</v>
      </c>
      <c r="G2189" s="8" t="s">
        <v>12492</v>
      </c>
      <c r="H2189" s="8" t="s">
        <v>12790</v>
      </c>
      <c r="I2189" s="8" t="s">
        <v>5970</v>
      </c>
      <c r="J2189" s="8" t="s">
        <v>5971</v>
      </c>
      <c r="K2189" s="8" t="s">
        <v>7</v>
      </c>
      <c r="L2189" s="8" t="s">
        <v>8</v>
      </c>
      <c r="M2189" s="9">
        <v>42953</v>
      </c>
      <c r="N2189" s="10" t="s">
        <v>8</v>
      </c>
    </row>
    <row r="2190" spans="1:14" hidden="1" x14ac:dyDescent="0.3">
      <c r="A2190" s="6">
        <v>2189</v>
      </c>
      <c r="B2190" s="7" t="s">
        <v>12500</v>
      </c>
      <c r="C2190" s="8" t="s">
        <v>5972</v>
      </c>
      <c r="D2190" s="8" t="s">
        <v>8</v>
      </c>
      <c r="E2190" s="8" t="s">
        <v>8260</v>
      </c>
      <c r="F2190" s="8" t="s">
        <v>4</v>
      </c>
      <c r="G2190" s="8" t="s">
        <v>12789</v>
      </c>
      <c r="H2190" s="8" t="s">
        <v>12792</v>
      </c>
      <c r="I2190" s="8" t="s">
        <v>5973</v>
      </c>
      <c r="J2190" s="8" t="s">
        <v>5974</v>
      </c>
      <c r="K2190" s="8" t="s">
        <v>7</v>
      </c>
      <c r="L2190" s="8" t="s">
        <v>8</v>
      </c>
      <c r="M2190" s="9">
        <v>42475</v>
      </c>
      <c r="N2190" s="10" t="s">
        <v>8</v>
      </c>
    </row>
    <row r="2191" spans="1:14" hidden="1" x14ac:dyDescent="0.3">
      <c r="A2191" s="6">
        <v>2190</v>
      </c>
      <c r="B2191" s="7" t="s">
        <v>12500</v>
      </c>
      <c r="C2191" s="8" t="s">
        <v>5975</v>
      </c>
      <c r="D2191" s="8" t="s">
        <v>8</v>
      </c>
      <c r="E2191" s="8" t="s">
        <v>3083</v>
      </c>
      <c r="F2191" s="8" t="s">
        <v>4</v>
      </c>
      <c r="G2191" s="8" t="s">
        <v>12789</v>
      </c>
      <c r="H2191" s="8" t="s">
        <v>12792</v>
      </c>
      <c r="I2191" s="8" t="s">
        <v>5976</v>
      </c>
      <c r="J2191" s="8" t="s">
        <v>5977</v>
      </c>
      <c r="K2191" s="8" t="s">
        <v>7</v>
      </c>
      <c r="L2191" s="8" t="s">
        <v>8</v>
      </c>
      <c r="M2191" s="9">
        <v>42506</v>
      </c>
      <c r="N2191" s="10" t="s">
        <v>8</v>
      </c>
    </row>
    <row r="2192" spans="1:14" hidden="1" x14ac:dyDescent="0.3">
      <c r="A2192" s="6">
        <v>2191</v>
      </c>
      <c r="B2192" s="7" t="s">
        <v>12521</v>
      </c>
      <c r="C2192" s="8" t="s">
        <v>5978</v>
      </c>
      <c r="D2192" s="8" t="s">
        <v>8</v>
      </c>
      <c r="E2192" s="8" t="s">
        <v>3083</v>
      </c>
      <c r="F2192" s="8" t="s">
        <v>12</v>
      </c>
      <c r="G2192" s="8" t="s">
        <v>12789</v>
      </c>
      <c r="H2192" s="8" t="s">
        <v>12790</v>
      </c>
      <c r="I2192" s="8" t="s">
        <v>5979</v>
      </c>
      <c r="J2192" s="8" t="s">
        <v>5980</v>
      </c>
      <c r="K2192" s="8" t="s">
        <v>7</v>
      </c>
      <c r="L2192" s="8" t="s">
        <v>8</v>
      </c>
      <c r="M2192" s="9">
        <v>43077</v>
      </c>
      <c r="N2192" s="10" t="s">
        <v>8</v>
      </c>
    </row>
    <row r="2193" spans="1:14" hidden="1" x14ac:dyDescent="0.3">
      <c r="A2193" s="6">
        <v>2192</v>
      </c>
      <c r="B2193" s="7" t="s">
        <v>12521</v>
      </c>
      <c r="C2193" s="8" t="s">
        <v>5978</v>
      </c>
      <c r="D2193" s="8" t="s">
        <v>8</v>
      </c>
      <c r="E2193" s="8" t="s">
        <v>3083</v>
      </c>
      <c r="F2193" s="8" t="s">
        <v>91</v>
      </c>
      <c r="G2193" s="8" t="s">
        <v>12789</v>
      </c>
      <c r="H2193" s="8" t="s">
        <v>12790</v>
      </c>
      <c r="I2193" s="8" t="s">
        <v>5981</v>
      </c>
      <c r="J2193" s="8" t="s">
        <v>5982</v>
      </c>
      <c r="K2193" s="8" t="s">
        <v>7</v>
      </c>
      <c r="L2193" s="8" t="s">
        <v>7</v>
      </c>
      <c r="M2193" s="9">
        <v>43096</v>
      </c>
      <c r="N2193" s="10">
        <v>43131</v>
      </c>
    </row>
    <row r="2194" spans="1:14" hidden="1" x14ac:dyDescent="0.3">
      <c r="A2194" s="6">
        <v>2193</v>
      </c>
      <c r="B2194" s="7" t="s">
        <v>12493</v>
      </c>
      <c r="C2194" s="8" t="s">
        <v>5983</v>
      </c>
      <c r="D2194" s="8" t="s">
        <v>8</v>
      </c>
      <c r="E2194" s="8" t="s">
        <v>3083</v>
      </c>
      <c r="F2194" s="8" t="s">
        <v>4</v>
      </c>
      <c r="G2194" s="8" t="s">
        <v>12789</v>
      </c>
      <c r="H2194" s="8" t="s">
        <v>12792</v>
      </c>
      <c r="I2194" s="8" t="s">
        <v>5984</v>
      </c>
      <c r="J2194" s="8" t="s">
        <v>5985</v>
      </c>
      <c r="K2194" s="8" t="s">
        <v>7</v>
      </c>
      <c r="L2194" s="8" t="s">
        <v>7</v>
      </c>
      <c r="M2194" s="9">
        <v>42941</v>
      </c>
      <c r="N2194" s="10">
        <v>43116</v>
      </c>
    </row>
    <row r="2195" spans="1:14" hidden="1" x14ac:dyDescent="0.3">
      <c r="A2195" s="6">
        <v>2194</v>
      </c>
      <c r="B2195" s="7" t="s">
        <v>12565</v>
      </c>
      <c r="C2195" s="8" t="s">
        <v>5986</v>
      </c>
      <c r="D2195" s="8" t="s">
        <v>8</v>
      </c>
      <c r="E2195" s="8" t="s">
        <v>3083</v>
      </c>
      <c r="F2195" s="8" t="s">
        <v>4</v>
      </c>
      <c r="G2195" s="8" t="s">
        <v>12789</v>
      </c>
      <c r="H2195" s="8" t="s">
        <v>12792</v>
      </c>
      <c r="I2195" s="8" t="s">
        <v>5987</v>
      </c>
      <c r="J2195" s="8" t="s">
        <v>5988</v>
      </c>
      <c r="K2195" s="8" t="s">
        <v>7</v>
      </c>
      <c r="L2195" s="8" t="s">
        <v>7</v>
      </c>
      <c r="M2195" s="9">
        <v>42955</v>
      </c>
      <c r="N2195" s="10">
        <v>43062</v>
      </c>
    </row>
    <row r="2196" spans="1:14" hidden="1" x14ac:dyDescent="0.3">
      <c r="A2196" s="6">
        <v>2195</v>
      </c>
      <c r="B2196" s="7" t="s">
        <v>12502</v>
      </c>
      <c r="C2196" s="8" t="s">
        <v>5989</v>
      </c>
      <c r="D2196" s="8" t="s">
        <v>8</v>
      </c>
      <c r="E2196" s="8" t="s">
        <v>3083</v>
      </c>
      <c r="F2196" s="8" t="s">
        <v>4</v>
      </c>
      <c r="G2196" s="8" t="s">
        <v>12789</v>
      </c>
      <c r="H2196" s="8" t="s">
        <v>12792</v>
      </c>
      <c r="I2196" s="8" t="s">
        <v>5990</v>
      </c>
      <c r="J2196" s="8" t="s">
        <v>5991</v>
      </c>
      <c r="K2196" s="8" t="s">
        <v>7</v>
      </c>
      <c r="L2196" s="8" t="s">
        <v>7</v>
      </c>
      <c r="M2196" s="9">
        <v>42205</v>
      </c>
      <c r="N2196" s="10">
        <v>42341</v>
      </c>
    </row>
    <row r="2197" spans="1:14" hidden="1" x14ac:dyDescent="0.3">
      <c r="A2197" s="6">
        <v>2196</v>
      </c>
      <c r="B2197" s="7" t="s">
        <v>12488</v>
      </c>
      <c r="C2197" s="8" t="s">
        <v>5992</v>
      </c>
      <c r="D2197" s="8" t="s">
        <v>8</v>
      </c>
      <c r="E2197" s="8" t="s">
        <v>5993</v>
      </c>
      <c r="F2197" s="8" t="s">
        <v>9</v>
      </c>
      <c r="G2197" s="8" t="s">
        <v>12789</v>
      </c>
      <c r="H2197" s="8" t="s">
        <v>12792</v>
      </c>
      <c r="I2197" s="8" t="s">
        <v>5994</v>
      </c>
      <c r="J2197" s="8" t="s">
        <v>5995</v>
      </c>
      <c r="K2197" s="8" t="s">
        <v>7</v>
      </c>
      <c r="L2197" s="8" t="s">
        <v>7</v>
      </c>
      <c r="M2197" s="9">
        <v>44160</v>
      </c>
      <c r="N2197" s="10">
        <v>44211</v>
      </c>
    </row>
    <row r="2198" spans="1:14" hidden="1" x14ac:dyDescent="0.3">
      <c r="A2198" s="6">
        <v>2197</v>
      </c>
      <c r="B2198" s="7" t="s">
        <v>12566</v>
      </c>
      <c r="C2198" s="8" t="s">
        <v>5996</v>
      </c>
      <c r="D2198" s="8" t="s">
        <v>8</v>
      </c>
      <c r="E2198" s="8" t="s">
        <v>3083</v>
      </c>
      <c r="F2198" s="8" t="s">
        <v>9</v>
      </c>
      <c r="G2198" s="8" t="s">
        <v>12789</v>
      </c>
      <c r="H2198" s="8" t="s">
        <v>12790</v>
      </c>
      <c r="I2198" s="8" t="s">
        <v>5997</v>
      </c>
      <c r="J2198" s="8" t="s">
        <v>5998</v>
      </c>
      <c r="K2198" s="8" t="s">
        <v>7</v>
      </c>
      <c r="L2198" s="8" t="s">
        <v>8</v>
      </c>
      <c r="M2198" s="9">
        <v>43543</v>
      </c>
      <c r="N2198" s="10" t="s">
        <v>8</v>
      </c>
    </row>
    <row r="2199" spans="1:14" hidden="1" x14ac:dyDescent="0.3">
      <c r="A2199" s="6">
        <v>2198</v>
      </c>
      <c r="B2199" s="7" t="s">
        <v>12519</v>
      </c>
      <c r="C2199" s="8" t="s">
        <v>5999</v>
      </c>
      <c r="D2199" s="8" t="s">
        <v>8</v>
      </c>
      <c r="E2199" s="8" t="s">
        <v>3083</v>
      </c>
      <c r="F2199" s="8" t="s">
        <v>1138</v>
      </c>
      <c r="G2199" s="8" t="s">
        <v>12789</v>
      </c>
      <c r="H2199" s="8" t="s">
        <v>12792</v>
      </c>
      <c r="I2199" s="8" t="s">
        <v>6000</v>
      </c>
      <c r="J2199" s="8" t="s">
        <v>6001</v>
      </c>
      <c r="K2199" s="8" t="s">
        <v>7</v>
      </c>
      <c r="L2199" s="8" t="s">
        <v>8</v>
      </c>
      <c r="M2199" s="9">
        <v>44148</v>
      </c>
      <c r="N2199" s="10" t="s">
        <v>8</v>
      </c>
    </row>
    <row r="2200" spans="1:14" hidden="1" x14ac:dyDescent="0.3">
      <c r="A2200" s="6">
        <v>2199</v>
      </c>
      <c r="B2200" s="7" t="s">
        <v>12491</v>
      </c>
      <c r="C2200" s="8" t="s">
        <v>6002</v>
      </c>
      <c r="D2200" s="8" t="s">
        <v>8</v>
      </c>
      <c r="E2200" s="8" t="s">
        <v>1201</v>
      </c>
      <c r="F2200" s="8" t="s">
        <v>410</v>
      </c>
      <c r="G2200" s="8" t="s">
        <v>12789</v>
      </c>
      <c r="H2200" s="8" t="s">
        <v>12792</v>
      </c>
      <c r="I2200" s="8" t="s">
        <v>6003</v>
      </c>
      <c r="J2200" s="8" t="s">
        <v>6004</v>
      </c>
      <c r="K2200" s="8" t="s">
        <v>7</v>
      </c>
      <c r="L2200" s="8" t="s">
        <v>7</v>
      </c>
      <c r="M2200" s="9">
        <v>42628</v>
      </c>
      <c r="N2200" s="10">
        <v>42772</v>
      </c>
    </row>
    <row r="2201" spans="1:14" hidden="1" x14ac:dyDescent="0.3">
      <c r="A2201" s="6">
        <v>2200</v>
      </c>
      <c r="B2201" s="7" t="s">
        <v>12491</v>
      </c>
      <c r="C2201" s="8" t="s">
        <v>6002</v>
      </c>
      <c r="D2201" s="8" t="s">
        <v>8</v>
      </c>
      <c r="E2201" s="8" t="s">
        <v>1201</v>
      </c>
      <c r="F2201" s="8" t="s">
        <v>1531</v>
      </c>
      <c r="G2201" s="8" t="s">
        <v>12789</v>
      </c>
      <c r="H2201" s="8" t="s">
        <v>12792</v>
      </c>
      <c r="I2201" s="8" t="s">
        <v>6005</v>
      </c>
      <c r="J2201" s="8" t="s">
        <v>6006</v>
      </c>
      <c r="K2201" s="8" t="s">
        <v>7</v>
      </c>
      <c r="L2201" s="8" t="s">
        <v>7</v>
      </c>
      <c r="M2201" s="9">
        <v>43353</v>
      </c>
      <c r="N2201" s="10">
        <v>43458</v>
      </c>
    </row>
    <row r="2202" spans="1:14" hidden="1" x14ac:dyDescent="0.3">
      <c r="A2202" s="6">
        <v>2201</v>
      </c>
      <c r="B2202" s="7" t="s">
        <v>12491</v>
      </c>
      <c r="C2202" s="8" t="s">
        <v>6002</v>
      </c>
      <c r="D2202" s="8" t="s">
        <v>8</v>
      </c>
      <c r="E2202" s="8" t="s">
        <v>1201</v>
      </c>
      <c r="F2202" s="8" t="s">
        <v>1651</v>
      </c>
      <c r="G2202" s="8" t="s">
        <v>12789</v>
      </c>
      <c r="H2202" s="8" t="s">
        <v>12792</v>
      </c>
      <c r="I2202" s="8" t="s">
        <v>6007</v>
      </c>
      <c r="J2202" s="8" t="s">
        <v>6008</v>
      </c>
      <c r="K2202" s="8" t="s">
        <v>7</v>
      </c>
      <c r="L2202" s="8" t="s">
        <v>7</v>
      </c>
      <c r="M2202" s="9">
        <v>44078</v>
      </c>
      <c r="N2202" s="10">
        <v>44131</v>
      </c>
    </row>
    <row r="2203" spans="1:14" hidden="1" x14ac:dyDescent="0.3">
      <c r="A2203" s="6">
        <v>2202</v>
      </c>
      <c r="B2203" s="7" t="s">
        <v>12488</v>
      </c>
      <c r="C2203" s="8" t="s">
        <v>6009</v>
      </c>
      <c r="D2203" s="8" t="s">
        <v>8</v>
      </c>
      <c r="E2203" s="8" t="s">
        <v>3083</v>
      </c>
      <c r="F2203" s="8" t="s">
        <v>9</v>
      </c>
      <c r="G2203" s="8" t="s">
        <v>12789</v>
      </c>
      <c r="H2203" s="8" t="s">
        <v>12792</v>
      </c>
      <c r="I2203" s="8" t="s">
        <v>6010</v>
      </c>
      <c r="J2203" s="8" t="s">
        <v>6011</v>
      </c>
      <c r="K2203" s="8" t="s">
        <v>7</v>
      </c>
      <c r="L2203" s="8" t="s">
        <v>8</v>
      </c>
      <c r="M2203" s="9">
        <v>42695</v>
      </c>
      <c r="N2203" s="10" t="s">
        <v>8</v>
      </c>
    </row>
    <row r="2204" spans="1:14" hidden="1" x14ac:dyDescent="0.3">
      <c r="A2204" s="6">
        <v>2203</v>
      </c>
      <c r="B2204" s="7" t="s">
        <v>12562</v>
      </c>
      <c r="C2204" s="8" t="s">
        <v>6012</v>
      </c>
      <c r="D2204" s="8" t="s">
        <v>8</v>
      </c>
      <c r="E2204" s="8" t="s">
        <v>6013</v>
      </c>
      <c r="F2204" s="8" t="s">
        <v>4</v>
      </c>
      <c r="G2204" s="8" t="s">
        <v>12789</v>
      </c>
      <c r="H2204" s="8" t="s">
        <v>12792</v>
      </c>
      <c r="I2204" s="8" t="s">
        <v>6014</v>
      </c>
      <c r="J2204" s="8" t="s">
        <v>6015</v>
      </c>
      <c r="K2204" s="8" t="s">
        <v>7</v>
      </c>
      <c r="L2204" s="8" t="s">
        <v>7</v>
      </c>
      <c r="M2204" s="9">
        <v>43066</v>
      </c>
      <c r="N2204" s="10">
        <v>43192</v>
      </c>
    </row>
    <row r="2205" spans="1:14" hidden="1" x14ac:dyDescent="0.3">
      <c r="A2205" s="6">
        <v>2204</v>
      </c>
      <c r="B2205" s="7" t="s">
        <v>12490</v>
      </c>
      <c r="C2205" s="8" t="s">
        <v>6016</v>
      </c>
      <c r="D2205" s="8" t="s">
        <v>8</v>
      </c>
      <c r="E2205" s="8" t="s">
        <v>3083</v>
      </c>
      <c r="F2205" s="8" t="s">
        <v>4</v>
      </c>
      <c r="G2205" s="8" t="s">
        <v>12789</v>
      </c>
      <c r="H2205" s="8" t="s">
        <v>12790</v>
      </c>
      <c r="I2205" s="8" t="s">
        <v>6017</v>
      </c>
      <c r="J2205" s="8" t="s">
        <v>6018</v>
      </c>
      <c r="K2205" s="8" t="s">
        <v>7</v>
      </c>
      <c r="L2205" s="8" t="s">
        <v>7</v>
      </c>
      <c r="M2205" s="9">
        <v>44480</v>
      </c>
      <c r="N2205" s="10">
        <v>44540</v>
      </c>
    </row>
    <row r="2206" spans="1:14" hidden="1" x14ac:dyDescent="0.3">
      <c r="A2206" s="6">
        <v>2205</v>
      </c>
      <c r="B2206" s="7" t="s">
        <v>12485</v>
      </c>
      <c r="C2206" s="8" t="s">
        <v>6019</v>
      </c>
      <c r="D2206" s="8" t="s">
        <v>8</v>
      </c>
      <c r="E2206" s="8" t="s">
        <v>3083</v>
      </c>
      <c r="F2206" s="8" t="s">
        <v>4</v>
      </c>
      <c r="G2206" s="8" t="s">
        <v>12492</v>
      </c>
      <c r="H2206" s="8" t="s">
        <v>12792</v>
      </c>
      <c r="I2206" s="8" t="s">
        <v>6020</v>
      </c>
      <c r="J2206" s="8" t="s">
        <v>6021</v>
      </c>
      <c r="K2206" s="8" t="s">
        <v>7</v>
      </c>
      <c r="L2206" s="8" t="s">
        <v>8</v>
      </c>
      <c r="M2206" s="9">
        <v>44364</v>
      </c>
      <c r="N2206" s="10" t="s">
        <v>8</v>
      </c>
    </row>
    <row r="2207" spans="1:14" hidden="1" x14ac:dyDescent="0.3">
      <c r="A2207" s="6">
        <v>2206</v>
      </c>
      <c r="B2207" s="7" t="s">
        <v>12485</v>
      </c>
      <c r="C2207" s="8" t="s">
        <v>6019</v>
      </c>
      <c r="D2207" s="8" t="s">
        <v>8</v>
      </c>
      <c r="E2207" s="8" t="s">
        <v>3083</v>
      </c>
      <c r="F2207" s="8" t="s">
        <v>158</v>
      </c>
      <c r="G2207" s="8" t="s">
        <v>12492</v>
      </c>
      <c r="H2207" s="8" t="s">
        <v>12792</v>
      </c>
      <c r="I2207" s="8" t="s">
        <v>6022</v>
      </c>
      <c r="J2207" s="8" t="s">
        <v>6023</v>
      </c>
      <c r="K2207" s="8" t="s">
        <v>7</v>
      </c>
      <c r="L2207" s="8" t="s">
        <v>7</v>
      </c>
      <c r="M2207" s="9">
        <v>44434</v>
      </c>
      <c r="N2207" s="10">
        <v>44498</v>
      </c>
    </row>
    <row r="2208" spans="1:14" hidden="1" x14ac:dyDescent="0.3">
      <c r="A2208" s="6">
        <v>2207</v>
      </c>
      <c r="B2208" s="7" t="s">
        <v>12501</v>
      </c>
      <c r="C2208" s="8" t="s">
        <v>6024</v>
      </c>
      <c r="D2208" s="8" t="s">
        <v>8</v>
      </c>
      <c r="E2208" s="8" t="s">
        <v>3083</v>
      </c>
      <c r="F2208" s="8" t="s">
        <v>4</v>
      </c>
      <c r="G2208" s="8" t="s">
        <v>12789</v>
      </c>
      <c r="H2208" s="8" t="s">
        <v>12792</v>
      </c>
      <c r="I2208" s="8" t="s">
        <v>6025</v>
      </c>
      <c r="J2208" s="8" t="s">
        <v>6026</v>
      </c>
      <c r="K2208" s="8" t="s">
        <v>7</v>
      </c>
      <c r="L2208" s="8" t="s">
        <v>8</v>
      </c>
      <c r="M2208" s="9">
        <v>44161</v>
      </c>
      <c r="N2208" s="10" t="s">
        <v>8</v>
      </c>
    </row>
    <row r="2209" spans="1:14" hidden="1" x14ac:dyDescent="0.3">
      <c r="A2209" s="6">
        <v>2208</v>
      </c>
      <c r="B2209" s="7" t="s">
        <v>12501</v>
      </c>
      <c r="C2209" s="8" t="s">
        <v>6024</v>
      </c>
      <c r="D2209" s="8" t="s">
        <v>8</v>
      </c>
      <c r="E2209" s="8" t="s">
        <v>3083</v>
      </c>
      <c r="F2209" s="8" t="s">
        <v>158</v>
      </c>
      <c r="G2209" s="8" t="s">
        <v>12789</v>
      </c>
      <c r="H2209" s="8" t="s">
        <v>12792</v>
      </c>
      <c r="I2209" s="8" t="s">
        <v>6027</v>
      </c>
      <c r="J2209" s="8" t="s">
        <v>6028</v>
      </c>
      <c r="K2209" s="8" t="s">
        <v>7</v>
      </c>
      <c r="L2209" s="8" t="s">
        <v>8</v>
      </c>
      <c r="M2209" s="9">
        <v>44439</v>
      </c>
      <c r="N2209" s="10" t="s">
        <v>8</v>
      </c>
    </row>
    <row r="2210" spans="1:14" hidden="1" x14ac:dyDescent="0.3">
      <c r="A2210" s="6">
        <v>2209</v>
      </c>
      <c r="B2210" s="7" t="s">
        <v>12488</v>
      </c>
      <c r="C2210" s="8" t="s">
        <v>6029</v>
      </c>
      <c r="D2210" s="8" t="s">
        <v>8</v>
      </c>
      <c r="E2210" s="8" t="s">
        <v>3083</v>
      </c>
      <c r="F2210" s="8" t="s">
        <v>9</v>
      </c>
      <c r="G2210" s="8" t="s">
        <v>12789</v>
      </c>
      <c r="H2210" s="8" t="s">
        <v>12792</v>
      </c>
      <c r="I2210" s="8" t="s">
        <v>6030</v>
      </c>
      <c r="J2210" s="8" t="s">
        <v>6031</v>
      </c>
      <c r="K2210" s="8" t="s">
        <v>7</v>
      </c>
      <c r="L2210" s="8" t="s">
        <v>7</v>
      </c>
      <c r="M2210" s="9">
        <v>42944</v>
      </c>
      <c r="N2210" s="10">
        <v>43090</v>
      </c>
    </row>
    <row r="2211" spans="1:14" hidden="1" x14ac:dyDescent="0.3">
      <c r="A2211" s="6">
        <v>2210</v>
      </c>
      <c r="B2211" s="7" t="s">
        <v>12488</v>
      </c>
      <c r="C2211" s="8" t="s">
        <v>6029</v>
      </c>
      <c r="D2211" s="8" t="s">
        <v>8</v>
      </c>
      <c r="E2211" s="8" t="s">
        <v>3083</v>
      </c>
      <c r="F2211" s="8" t="s">
        <v>12</v>
      </c>
      <c r="G2211" s="8" t="s">
        <v>12789</v>
      </c>
      <c r="H2211" s="8" t="s">
        <v>12792</v>
      </c>
      <c r="I2211" s="8" t="s">
        <v>6032</v>
      </c>
      <c r="J2211" s="8" t="s">
        <v>6033</v>
      </c>
      <c r="K2211" s="8" t="s">
        <v>7</v>
      </c>
      <c r="L2211" s="8" t="s">
        <v>7</v>
      </c>
      <c r="M2211" s="9">
        <v>44160</v>
      </c>
      <c r="N2211" s="10">
        <v>44448</v>
      </c>
    </row>
    <row r="2212" spans="1:14" hidden="1" x14ac:dyDescent="0.3">
      <c r="A2212" s="6">
        <v>2211</v>
      </c>
      <c r="B2212" s="7" t="s">
        <v>12488</v>
      </c>
      <c r="C2212" s="8" t="s">
        <v>6034</v>
      </c>
      <c r="D2212" s="8" t="s">
        <v>8</v>
      </c>
      <c r="E2212" s="8" t="s">
        <v>3083</v>
      </c>
      <c r="F2212" s="8" t="s">
        <v>1138</v>
      </c>
      <c r="G2212" s="8" t="s">
        <v>12789</v>
      </c>
      <c r="H2212" s="8" t="s">
        <v>12792</v>
      </c>
      <c r="I2212" s="8" t="s">
        <v>6035</v>
      </c>
      <c r="J2212" s="8" t="s">
        <v>6036</v>
      </c>
      <c r="K2212" s="8" t="s">
        <v>7</v>
      </c>
      <c r="L2212" s="8" t="s">
        <v>8</v>
      </c>
      <c r="M2212" s="9">
        <v>44286</v>
      </c>
      <c r="N2212" s="10" t="s">
        <v>8</v>
      </c>
    </row>
    <row r="2213" spans="1:14" hidden="1" x14ac:dyDescent="0.3">
      <c r="A2213" s="6">
        <v>2212</v>
      </c>
      <c r="B2213" s="7" t="s">
        <v>12528</v>
      </c>
      <c r="C2213" s="8" t="s">
        <v>6037</v>
      </c>
      <c r="D2213" s="8" t="s">
        <v>8</v>
      </c>
      <c r="E2213" s="8" t="s">
        <v>3083</v>
      </c>
      <c r="F2213" s="8" t="s">
        <v>4</v>
      </c>
      <c r="G2213" s="8" t="s">
        <v>12789</v>
      </c>
      <c r="H2213" s="8" t="s">
        <v>12790</v>
      </c>
      <c r="I2213" s="8" t="s">
        <v>6038</v>
      </c>
      <c r="J2213" s="8" t="s">
        <v>6039</v>
      </c>
      <c r="K2213" s="8" t="s">
        <v>7</v>
      </c>
      <c r="L2213" s="8" t="s">
        <v>8</v>
      </c>
      <c r="M2213" s="9">
        <v>44587</v>
      </c>
      <c r="N2213" s="10" t="s">
        <v>8</v>
      </c>
    </row>
    <row r="2214" spans="1:14" x14ac:dyDescent="0.3">
      <c r="A2214" s="6">
        <v>2213</v>
      </c>
      <c r="B2214" s="7" t="s">
        <v>12523</v>
      </c>
      <c r="C2214" s="8" t="s">
        <v>6040</v>
      </c>
      <c r="D2214" s="8" t="s">
        <v>8</v>
      </c>
      <c r="E2214" s="8" t="s">
        <v>3083</v>
      </c>
      <c r="F2214" s="8" t="s">
        <v>12</v>
      </c>
      <c r="G2214" s="8" t="s">
        <v>12492</v>
      </c>
      <c r="H2214" s="8" t="s">
        <v>12792</v>
      </c>
      <c r="I2214" s="8" t="s">
        <v>6041</v>
      </c>
      <c r="J2214" s="8" t="s">
        <v>6042</v>
      </c>
      <c r="K2214" s="8" t="s">
        <v>7</v>
      </c>
      <c r="L2214" s="8" t="s">
        <v>8</v>
      </c>
      <c r="M2214" s="9">
        <v>44314</v>
      </c>
      <c r="N2214" s="10" t="s">
        <v>8</v>
      </c>
    </row>
    <row r="2215" spans="1:14" hidden="1" x14ac:dyDescent="0.3">
      <c r="A2215" s="6">
        <v>2214</v>
      </c>
      <c r="B2215" s="7" t="s">
        <v>12485</v>
      </c>
      <c r="C2215" s="8" t="s">
        <v>6043</v>
      </c>
      <c r="D2215" s="8" t="s">
        <v>8</v>
      </c>
      <c r="E2215" s="8" t="s">
        <v>3083</v>
      </c>
      <c r="F2215" s="8" t="s">
        <v>4</v>
      </c>
      <c r="G2215" s="8" t="s">
        <v>12492</v>
      </c>
      <c r="H2215" s="8" t="s">
        <v>12792</v>
      </c>
      <c r="I2215" s="8" t="s">
        <v>6044</v>
      </c>
      <c r="J2215" s="8" t="s">
        <v>6045</v>
      </c>
      <c r="K2215" s="8" t="s">
        <v>7</v>
      </c>
      <c r="L2215" s="8" t="s">
        <v>7</v>
      </c>
      <c r="M2215" s="9">
        <v>43889</v>
      </c>
      <c r="N2215" s="10">
        <v>43909</v>
      </c>
    </row>
    <row r="2216" spans="1:14" hidden="1" x14ac:dyDescent="0.3">
      <c r="A2216" s="6">
        <v>2215</v>
      </c>
      <c r="B2216" s="7" t="s">
        <v>12493</v>
      </c>
      <c r="C2216" s="8" t="s">
        <v>6046</v>
      </c>
      <c r="D2216" s="8" t="s">
        <v>8</v>
      </c>
      <c r="E2216" s="8" t="s">
        <v>3083</v>
      </c>
      <c r="F2216" s="8" t="s">
        <v>4</v>
      </c>
      <c r="G2216" s="8" t="s">
        <v>12789</v>
      </c>
      <c r="H2216" s="8" t="s">
        <v>12792</v>
      </c>
      <c r="I2216" s="8" t="s">
        <v>6047</v>
      </c>
      <c r="J2216" s="8" t="s">
        <v>6048</v>
      </c>
      <c r="K2216" s="8" t="s">
        <v>7</v>
      </c>
      <c r="L2216" s="8" t="s">
        <v>8</v>
      </c>
      <c r="M2216" s="9">
        <v>43396</v>
      </c>
      <c r="N2216" s="10" t="s">
        <v>8</v>
      </c>
    </row>
    <row r="2217" spans="1:14" hidden="1" x14ac:dyDescent="0.3">
      <c r="A2217" s="6">
        <v>2216</v>
      </c>
      <c r="B2217" s="7" t="s">
        <v>12493</v>
      </c>
      <c r="C2217" s="8" t="s">
        <v>6046</v>
      </c>
      <c r="D2217" s="8" t="s">
        <v>8</v>
      </c>
      <c r="E2217" s="8" t="s">
        <v>3083</v>
      </c>
      <c r="F2217" s="8" t="s">
        <v>9</v>
      </c>
      <c r="G2217" s="8" t="s">
        <v>12789</v>
      </c>
      <c r="H2217" s="8" t="s">
        <v>12792</v>
      </c>
      <c r="I2217" s="8" t="s">
        <v>6049</v>
      </c>
      <c r="J2217" s="8" t="s">
        <v>6050</v>
      </c>
      <c r="K2217" s="8" t="s">
        <v>7</v>
      </c>
      <c r="L2217" s="8" t="s">
        <v>8</v>
      </c>
      <c r="M2217" s="9">
        <v>43620</v>
      </c>
      <c r="N2217" s="10" t="s">
        <v>8</v>
      </c>
    </row>
    <row r="2218" spans="1:14" hidden="1" x14ac:dyDescent="0.3">
      <c r="A2218" s="6">
        <v>2217</v>
      </c>
      <c r="B2218" s="7" t="s">
        <v>12493</v>
      </c>
      <c r="C2218" s="8" t="s">
        <v>6046</v>
      </c>
      <c r="D2218" s="8" t="s">
        <v>8</v>
      </c>
      <c r="E2218" s="8" t="s">
        <v>3083</v>
      </c>
      <c r="F2218" s="8" t="s">
        <v>24</v>
      </c>
      <c r="G2218" s="8" t="s">
        <v>12789</v>
      </c>
      <c r="H2218" s="8" t="s">
        <v>12792</v>
      </c>
      <c r="I2218" s="8" t="s">
        <v>6051</v>
      </c>
      <c r="J2218" s="8" t="s">
        <v>6052</v>
      </c>
      <c r="K2218" s="8" t="s">
        <v>7</v>
      </c>
      <c r="L2218" s="8" t="s">
        <v>7</v>
      </c>
      <c r="M2218" s="9">
        <v>44039</v>
      </c>
      <c r="N2218" s="10">
        <v>44076</v>
      </c>
    </row>
    <row r="2219" spans="1:14" x14ac:dyDescent="0.3">
      <c r="A2219" s="6">
        <v>2218</v>
      </c>
      <c r="B2219" s="7" t="s">
        <v>12523</v>
      </c>
      <c r="C2219" s="8" t="s">
        <v>6053</v>
      </c>
      <c r="D2219" s="8" t="s">
        <v>8</v>
      </c>
      <c r="E2219" s="8" t="s">
        <v>3083</v>
      </c>
      <c r="F2219" s="8" t="s">
        <v>108</v>
      </c>
      <c r="G2219" s="8" t="s">
        <v>12492</v>
      </c>
      <c r="H2219" s="8" t="s">
        <v>12792</v>
      </c>
      <c r="I2219" s="8" t="s">
        <v>6054</v>
      </c>
      <c r="J2219" s="8" t="s">
        <v>6055</v>
      </c>
      <c r="K2219" s="8" t="s">
        <v>7</v>
      </c>
      <c r="L2219" s="8" t="s">
        <v>8</v>
      </c>
      <c r="M2219" s="9">
        <v>43269</v>
      </c>
      <c r="N2219" s="10" t="s">
        <v>8</v>
      </c>
    </row>
    <row r="2220" spans="1:14" x14ac:dyDescent="0.3">
      <c r="A2220" s="6">
        <v>2219</v>
      </c>
      <c r="B2220" s="7" t="s">
        <v>12523</v>
      </c>
      <c r="C2220" s="8" t="s">
        <v>6053</v>
      </c>
      <c r="D2220" s="8" t="s">
        <v>8</v>
      </c>
      <c r="E2220" s="8" t="s">
        <v>3083</v>
      </c>
      <c r="F2220" s="8" t="s">
        <v>4970</v>
      </c>
      <c r="G2220" s="8" t="s">
        <v>12492</v>
      </c>
      <c r="H2220" s="8" t="s">
        <v>12792</v>
      </c>
      <c r="I2220" s="8" t="s">
        <v>6056</v>
      </c>
      <c r="J2220" s="8" t="s">
        <v>6057</v>
      </c>
      <c r="K2220" s="8" t="s">
        <v>7</v>
      </c>
      <c r="L2220" s="8" t="s">
        <v>8</v>
      </c>
      <c r="M2220" s="9">
        <v>43984</v>
      </c>
      <c r="N2220" s="10" t="s">
        <v>8</v>
      </c>
    </row>
    <row r="2221" spans="1:14" x14ac:dyDescent="0.3">
      <c r="A2221" s="6">
        <v>2220</v>
      </c>
      <c r="B2221" s="7" t="s">
        <v>12523</v>
      </c>
      <c r="C2221" s="8" t="s">
        <v>6053</v>
      </c>
      <c r="D2221" s="8" t="s">
        <v>8</v>
      </c>
      <c r="E2221" s="8" t="s">
        <v>3083</v>
      </c>
      <c r="F2221" s="8" t="s">
        <v>3887</v>
      </c>
      <c r="G2221" s="8" t="s">
        <v>12492</v>
      </c>
      <c r="H2221" s="8" t="s">
        <v>12792</v>
      </c>
      <c r="I2221" s="8" t="s">
        <v>6058</v>
      </c>
      <c r="J2221" s="8" t="s">
        <v>6059</v>
      </c>
      <c r="K2221" s="8" t="s">
        <v>7</v>
      </c>
      <c r="L2221" s="8" t="s">
        <v>7</v>
      </c>
      <c r="M2221" s="9">
        <v>44315</v>
      </c>
      <c r="N2221" s="10">
        <v>44376</v>
      </c>
    </row>
    <row r="2222" spans="1:14" x14ac:dyDescent="0.3">
      <c r="A2222" s="6">
        <v>2221</v>
      </c>
      <c r="B2222" s="7" t="s">
        <v>12523</v>
      </c>
      <c r="C2222" s="8" t="s">
        <v>6053</v>
      </c>
      <c r="D2222" s="8" t="s">
        <v>8</v>
      </c>
      <c r="E2222" s="8" t="s">
        <v>3083</v>
      </c>
      <c r="F2222" s="8" t="s">
        <v>3890</v>
      </c>
      <c r="G2222" s="8" t="s">
        <v>12492</v>
      </c>
      <c r="H2222" s="8" t="s">
        <v>12792</v>
      </c>
      <c r="I2222" s="8" t="s">
        <v>6060</v>
      </c>
      <c r="J2222" s="8" t="s">
        <v>6061</v>
      </c>
      <c r="K2222" s="8" t="s">
        <v>7</v>
      </c>
      <c r="L2222" s="8" t="s">
        <v>7</v>
      </c>
      <c r="M2222" s="9">
        <v>44438</v>
      </c>
      <c r="N2222" s="10">
        <v>44544</v>
      </c>
    </row>
    <row r="2223" spans="1:14" x14ac:dyDescent="0.3">
      <c r="A2223" s="6">
        <v>2222</v>
      </c>
      <c r="B2223" s="7" t="s">
        <v>12523</v>
      </c>
      <c r="C2223" s="8" t="s">
        <v>6062</v>
      </c>
      <c r="D2223" s="8" t="s">
        <v>8</v>
      </c>
      <c r="E2223" s="8" t="s">
        <v>3083</v>
      </c>
      <c r="F2223" s="8" t="s">
        <v>1566</v>
      </c>
      <c r="G2223" s="8" t="s">
        <v>12492</v>
      </c>
      <c r="H2223" s="8" t="s">
        <v>12792</v>
      </c>
      <c r="I2223" s="8" t="s">
        <v>6063</v>
      </c>
      <c r="J2223" s="8" t="s">
        <v>6064</v>
      </c>
      <c r="K2223" s="8" t="s">
        <v>7</v>
      </c>
      <c r="L2223" s="8" t="s">
        <v>8</v>
      </c>
      <c r="M2223" s="9">
        <v>44188</v>
      </c>
      <c r="N2223" s="10" t="s">
        <v>8</v>
      </c>
    </row>
    <row r="2224" spans="1:14" x14ac:dyDescent="0.3">
      <c r="A2224" s="6">
        <v>2223</v>
      </c>
      <c r="B2224" s="7" t="s">
        <v>12523</v>
      </c>
      <c r="C2224" s="8" t="s">
        <v>6062</v>
      </c>
      <c r="D2224" s="8" t="s">
        <v>8</v>
      </c>
      <c r="E2224" s="8" t="s">
        <v>3083</v>
      </c>
      <c r="F2224" s="8" t="s">
        <v>1569</v>
      </c>
      <c r="G2224" s="8" t="s">
        <v>12492</v>
      </c>
      <c r="H2224" s="8" t="s">
        <v>12792</v>
      </c>
      <c r="I2224" s="8" t="s">
        <v>6065</v>
      </c>
      <c r="J2224" s="8" t="s">
        <v>6066</v>
      </c>
      <c r="K2224" s="8" t="s">
        <v>7</v>
      </c>
      <c r="L2224" s="8" t="s">
        <v>8</v>
      </c>
      <c r="M2224" s="9">
        <v>44348</v>
      </c>
      <c r="N2224" s="10" t="s">
        <v>8</v>
      </c>
    </row>
    <row r="2225" spans="1:14" x14ac:dyDescent="0.3">
      <c r="A2225" s="6">
        <v>2224</v>
      </c>
      <c r="B2225" s="7" t="s">
        <v>12523</v>
      </c>
      <c r="C2225" s="8" t="s">
        <v>6062</v>
      </c>
      <c r="D2225" s="8" t="s">
        <v>8</v>
      </c>
      <c r="E2225" s="8" t="s">
        <v>3083</v>
      </c>
      <c r="F2225" s="8" t="s">
        <v>3890</v>
      </c>
      <c r="G2225" s="8" t="s">
        <v>12492</v>
      </c>
      <c r="H2225" s="8" t="s">
        <v>12792</v>
      </c>
      <c r="I2225" s="8" t="s">
        <v>6067</v>
      </c>
      <c r="J2225" s="8" t="s">
        <v>6068</v>
      </c>
      <c r="K2225" s="8" t="s">
        <v>7</v>
      </c>
      <c r="L2225" s="8" t="s">
        <v>8</v>
      </c>
      <c r="M2225" s="9">
        <v>44438</v>
      </c>
      <c r="N2225" s="10" t="s">
        <v>8</v>
      </c>
    </row>
    <row r="2226" spans="1:14" hidden="1" x14ac:dyDescent="0.3">
      <c r="A2226" s="6">
        <v>2225</v>
      </c>
      <c r="B2226" s="7" t="s">
        <v>12525</v>
      </c>
      <c r="C2226" s="8" t="s">
        <v>6069</v>
      </c>
      <c r="D2226" s="8" t="s">
        <v>8</v>
      </c>
      <c r="E2226" s="8" t="s">
        <v>3083</v>
      </c>
      <c r="F2226" s="8" t="s">
        <v>4</v>
      </c>
      <c r="G2226" s="8" t="s">
        <v>12789</v>
      </c>
      <c r="H2226" s="8" t="s">
        <v>12792</v>
      </c>
      <c r="I2226" s="8" t="s">
        <v>6070</v>
      </c>
      <c r="J2226" s="8" t="s">
        <v>6071</v>
      </c>
      <c r="K2226" s="8" t="s">
        <v>7</v>
      </c>
      <c r="L2226" s="8" t="s">
        <v>8</v>
      </c>
      <c r="M2226" s="9">
        <v>44538</v>
      </c>
      <c r="N2226" s="10" t="s">
        <v>8</v>
      </c>
    </row>
    <row r="2227" spans="1:14" hidden="1" x14ac:dyDescent="0.3">
      <c r="A2227" s="6">
        <v>2226</v>
      </c>
      <c r="B2227" s="7" t="s">
        <v>12500</v>
      </c>
      <c r="C2227" s="8" t="s">
        <v>6072</v>
      </c>
      <c r="D2227" s="8" t="s">
        <v>8</v>
      </c>
      <c r="E2227" s="8" t="s">
        <v>3083</v>
      </c>
      <c r="F2227" s="8" t="s">
        <v>4</v>
      </c>
      <c r="G2227" s="8" t="s">
        <v>12789</v>
      </c>
      <c r="H2227" s="8" t="s">
        <v>12792</v>
      </c>
      <c r="I2227" s="8" t="s">
        <v>6073</v>
      </c>
      <c r="J2227" s="8" t="s">
        <v>6074</v>
      </c>
      <c r="K2227" s="8" t="s">
        <v>7</v>
      </c>
      <c r="L2227" s="8" t="s">
        <v>7</v>
      </c>
      <c r="M2227" s="9">
        <v>42342</v>
      </c>
      <c r="N2227" s="10">
        <v>42473</v>
      </c>
    </row>
    <row r="2228" spans="1:14" hidden="1" x14ac:dyDescent="0.3">
      <c r="A2228" s="6">
        <v>2227</v>
      </c>
      <c r="B2228" s="7" t="s">
        <v>12500</v>
      </c>
      <c r="C2228" s="8" t="s">
        <v>6072</v>
      </c>
      <c r="D2228" s="8" t="s">
        <v>8</v>
      </c>
      <c r="E2228" s="8" t="s">
        <v>3083</v>
      </c>
      <c r="F2228" s="8" t="s">
        <v>220</v>
      </c>
      <c r="G2228" s="8" t="s">
        <v>12789</v>
      </c>
      <c r="H2228" s="8" t="s">
        <v>12792</v>
      </c>
      <c r="I2228" s="8" t="s">
        <v>6075</v>
      </c>
      <c r="J2228" s="8" t="s">
        <v>6076</v>
      </c>
      <c r="K2228" s="8" t="s">
        <v>7</v>
      </c>
      <c r="L2228" s="8" t="s">
        <v>7</v>
      </c>
      <c r="M2228" s="9">
        <v>42545</v>
      </c>
      <c r="N2228" s="10">
        <v>42584</v>
      </c>
    </row>
    <row r="2229" spans="1:14" hidden="1" x14ac:dyDescent="0.3">
      <c r="A2229" s="6">
        <v>2228</v>
      </c>
      <c r="B2229" s="7" t="s">
        <v>12491</v>
      </c>
      <c r="C2229" s="8" t="s">
        <v>6077</v>
      </c>
      <c r="D2229" s="8" t="s">
        <v>8</v>
      </c>
      <c r="E2229" s="8" t="s">
        <v>3083</v>
      </c>
      <c r="F2229" s="8" t="s">
        <v>1531</v>
      </c>
      <c r="G2229" s="8" t="s">
        <v>12789</v>
      </c>
      <c r="H2229" s="8" t="s">
        <v>12792</v>
      </c>
      <c r="I2229" s="8" t="s">
        <v>6078</v>
      </c>
      <c r="J2229" s="8" t="s">
        <v>6079</v>
      </c>
      <c r="K2229" s="8" t="s">
        <v>7</v>
      </c>
      <c r="L2229" s="8" t="s">
        <v>7</v>
      </c>
      <c r="M2229" s="9">
        <v>42690</v>
      </c>
      <c r="N2229" s="10">
        <v>42850</v>
      </c>
    </row>
    <row r="2230" spans="1:14" hidden="1" x14ac:dyDescent="0.3">
      <c r="A2230" s="6">
        <v>2229</v>
      </c>
      <c r="B2230" s="7" t="s">
        <v>12491</v>
      </c>
      <c r="C2230" s="8" t="s">
        <v>6077</v>
      </c>
      <c r="D2230" s="8" t="s">
        <v>8</v>
      </c>
      <c r="E2230" s="8" t="s">
        <v>3083</v>
      </c>
      <c r="F2230" s="8" t="s">
        <v>1651</v>
      </c>
      <c r="G2230" s="8" t="s">
        <v>12789</v>
      </c>
      <c r="H2230" s="8" t="s">
        <v>12792</v>
      </c>
      <c r="I2230" s="8" t="s">
        <v>6080</v>
      </c>
      <c r="J2230" s="8" t="s">
        <v>6081</v>
      </c>
      <c r="K2230" s="8" t="s">
        <v>7</v>
      </c>
      <c r="L2230" s="8" t="s">
        <v>7</v>
      </c>
      <c r="M2230" s="9">
        <v>42844</v>
      </c>
      <c r="N2230" s="10">
        <v>42944</v>
      </c>
    </row>
    <row r="2231" spans="1:14" hidden="1" x14ac:dyDescent="0.3">
      <c r="A2231" s="6">
        <v>2230</v>
      </c>
      <c r="B2231" s="7" t="s">
        <v>12491</v>
      </c>
      <c r="C2231" s="8" t="s">
        <v>6077</v>
      </c>
      <c r="D2231" s="8" t="s">
        <v>8</v>
      </c>
      <c r="E2231" s="8" t="s">
        <v>3083</v>
      </c>
      <c r="F2231" s="8" t="s">
        <v>1187</v>
      </c>
      <c r="G2231" s="8" t="s">
        <v>12789</v>
      </c>
      <c r="H2231" s="8" t="s">
        <v>12792</v>
      </c>
      <c r="I2231" s="8" t="s">
        <v>6082</v>
      </c>
      <c r="J2231" s="8" t="s">
        <v>6083</v>
      </c>
      <c r="K2231" s="8" t="s">
        <v>7</v>
      </c>
      <c r="L2231" s="8" t="s">
        <v>7</v>
      </c>
      <c r="M2231" s="9">
        <v>44196</v>
      </c>
      <c r="N2231" s="10">
        <v>44238</v>
      </c>
    </row>
    <row r="2232" spans="1:14" hidden="1" x14ac:dyDescent="0.3">
      <c r="A2232" s="6">
        <v>2231</v>
      </c>
      <c r="B2232" s="7" t="s">
        <v>12491</v>
      </c>
      <c r="C2232" s="8" t="s">
        <v>6077</v>
      </c>
      <c r="D2232" s="8" t="s">
        <v>8</v>
      </c>
      <c r="E2232" s="8" t="s">
        <v>3083</v>
      </c>
      <c r="F2232" s="8" t="s">
        <v>1177</v>
      </c>
      <c r="G2232" s="8" t="s">
        <v>12789</v>
      </c>
      <c r="H2232" s="8" t="s">
        <v>12792</v>
      </c>
      <c r="I2232" s="8" t="s">
        <v>6084</v>
      </c>
      <c r="J2232" s="8" t="s">
        <v>6085</v>
      </c>
      <c r="K2232" s="8" t="s">
        <v>7</v>
      </c>
      <c r="L2232" s="8" t="s">
        <v>7</v>
      </c>
      <c r="M2232" s="9">
        <v>44287</v>
      </c>
      <c r="N2232" s="10">
        <v>44293</v>
      </c>
    </row>
    <row r="2233" spans="1:14" hidden="1" x14ac:dyDescent="0.3">
      <c r="A2233" s="6">
        <v>2232</v>
      </c>
      <c r="B2233" s="7" t="s">
        <v>12491</v>
      </c>
      <c r="C2233" s="8" t="s">
        <v>6086</v>
      </c>
      <c r="D2233" s="8" t="s">
        <v>8</v>
      </c>
      <c r="E2233" s="8" t="s">
        <v>3083</v>
      </c>
      <c r="F2233" s="8" t="s">
        <v>410</v>
      </c>
      <c r="G2233" s="8" t="s">
        <v>12492</v>
      </c>
      <c r="H2233" s="8" t="s">
        <v>12792</v>
      </c>
      <c r="I2233" s="8" t="s">
        <v>6087</v>
      </c>
      <c r="J2233" s="8" t="s">
        <v>6088</v>
      </c>
      <c r="K2233" s="8" t="s">
        <v>7</v>
      </c>
      <c r="L2233" s="8" t="s">
        <v>7</v>
      </c>
      <c r="M2233" s="9">
        <v>44426</v>
      </c>
      <c r="N2233" s="10">
        <v>44439</v>
      </c>
    </row>
    <row r="2234" spans="1:14" hidden="1" x14ac:dyDescent="0.3">
      <c r="A2234" s="6">
        <v>2233</v>
      </c>
      <c r="B2234" s="7" t="s">
        <v>12491</v>
      </c>
      <c r="C2234" s="8" t="s">
        <v>6089</v>
      </c>
      <c r="D2234" s="8" t="s">
        <v>8</v>
      </c>
      <c r="E2234" s="8" t="s">
        <v>6090</v>
      </c>
      <c r="F2234" s="8" t="s">
        <v>108</v>
      </c>
      <c r="G2234" s="8" t="s">
        <v>12789</v>
      </c>
      <c r="H2234" s="8" t="s">
        <v>12792</v>
      </c>
      <c r="I2234" s="8" t="s">
        <v>6091</v>
      </c>
      <c r="J2234" s="8" t="s">
        <v>6092</v>
      </c>
      <c r="K2234" s="8" t="s">
        <v>7</v>
      </c>
      <c r="L2234" s="8" t="s">
        <v>7</v>
      </c>
      <c r="M2234" s="9">
        <v>43140</v>
      </c>
      <c r="N2234" s="10">
        <v>43172</v>
      </c>
    </row>
    <row r="2235" spans="1:14" hidden="1" x14ac:dyDescent="0.3">
      <c r="A2235" s="6">
        <v>2234</v>
      </c>
      <c r="B2235" s="7" t="s">
        <v>12491</v>
      </c>
      <c r="C2235" s="8" t="s">
        <v>6089</v>
      </c>
      <c r="D2235" s="8" t="s">
        <v>8</v>
      </c>
      <c r="E2235" s="8" t="s">
        <v>6090</v>
      </c>
      <c r="F2235" s="8" t="s">
        <v>1951</v>
      </c>
      <c r="G2235" s="8" t="s">
        <v>12789</v>
      </c>
      <c r="H2235" s="8" t="s">
        <v>12792</v>
      </c>
      <c r="I2235" s="8" t="s">
        <v>6093</v>
      </c>
      <c r="J2235" s="8" t="s">
        <v>6094</v>
      </c>
      <c r="K2235" s="8" t="s">
        <v>7</v>
      </c>
      <c r="L2235" s="8" t="s">
        <v>7</v>
      </c>
      <c r="M2235" s="9">
        <v>43642</v>
      </c>
      <c r="N2235" s="10">
        <v>43644</v>
      </c>
    </row>
    <row r="2236" spans="1:14" hidden="1" x14ac:dyDescent="0.3">
      <c r="A2236" s="6">
        <v>2235</v>
      </c>
      <c r="B2236" s="7" t="s">
        <v>12491</v>
      </c>
      <c r="C2236" s="8" t="s">
        <v>6095</v>
      </c>
      <c r="D2236" s="8" t="s">
        <v>8</v>
      </c>
      <c r="E2236" s="8" t="s">
        <v>6090</v>
      </c>
      <c r="F2236" s="8" t="s">
        <v>1566</v>
      </c>
      <c r="G2236" s="8" t="s">
        <v>12789</v>
      </c>
      <c r="H2236" s="8" t="s">
        <v>12792</v>
      </c>
      <c r="I2236" s="8" t="s">
        <v>6096</v>
      </c>
      <c r="J2236" s="8" t="s">
        <v>6097</v>
      </c>
      <c r="K2236" s="8" t="s">
        <v>7</v>
      </c>
      <c r="L2236" s="8" t="s">
        <v>7</v>
      </c>
      <c r="M2236" s="9">
        <v>44189</v>
      </c>
      <c r="N2236" s="10">
        <v>44195</v>
      </c>
    </row>
    <row r="2237" spans="1:14" hidden="1" x14ac:dyDescent="0.3">
      <c r="A2237" s="6">
        <v>2236</v>
      </c>
      <c r="B2237" s="7" t="s">
        <v>12491</v>
      </c>
      <c r="C2237" s="8" t="s">
        <v>6098</v>
      </c>
      <c r="D2237" s="8" t="s">
        <v>8</v>
      </c>
      <c r="E2237" s="8" t="s">
        <v>6090</v>
      </c>
      <c r="F2237" s="8" t="s">
        <v>3887</v>
      </c>
      <c r="G2237" s="8" t="s">
        <v>12789</v>
      </c>
      <c r="H2237" s="8" t="s">
        <v>12792</v>
      </c>
      <c r="I2237" s="8" t="s">
        <v>6099</v>
      </c>
      <c r="J2237" s="8" t="s">
        <v>6100</v>
      </c>
      <c r="K2237" s="8" t="s">
        <v>7</v>
      </c>
      <c r="L2237" s="8" t="s">
        <v>7</v>
      </c>
      <c r="M2237" s="9">
        <v>44383</v>
      </c>
      <c r="N2237" s="10">
        <v>44393</v>
      </c>
    </row>
    <row r="2238" spans="1:14" hidden="1" x14ac:dyDescent="0.3">
      <c r="A2238" s="6">
        <v>2237</v>
      </c>
      <c r="B2238" s="7" t="s">
        <v>12491</v>
      </c>
      <c r="C2238" s="8" t="s">
        <v>6101</v>
      </c>
      <c r="D2238" s="8" t="s">
        <v>8</v>
      </c>
      <c r="E2238" s="8" t="s">
        <v>3083</v>
      </c>
      <c r="F2238" s="8" t="s">
        <v>3890</v>
      </c>
      <c r="G2238" s="8" t="s">
        <v>12789</v>
      </c>
      <c r="H2238" s="8" t="s">
        <v>12792</v>
      </c>
      <c r="I2238" s="8" t="s">
        <v>6102</v>
      </c>
      <c r="J2238" s="8" t="s">
        <v>6103</v>
      </c>
      <c r="K2238" s="8" t="s">
        <v>7</v>
      </c>
      <c r="L2238" s="8" t="s">
        <v>7</v>
      </c>
      <c r="M2238" s="9">
        <v>44544</v>
      </c>
      <c r="N2238" s="10">
        <v>44545</v>
      </c>
    </row>
    <row r="2239" spans="1:14" hidden="1" x14ac:dyDescent="0.3">
      <c r="A2239" s="6">
        <v>2238</v>
      </c>
      <c r="B2239" s="7" t="s">
        <v>12491</v>
      </c>
      <c r="C2239" s="8" t="s">
        <v>6104</v>
      </c>
      <c r="D2239" s="8" t="s">
        <v>8</v>
      </c>
      <c r="E2239" s="8" t="s">
        <v>3083</v>
      </c>
      <c r="F2239" s="8" t="s">
        <v>3890</v>
      </c>
      <c r="G2239" s="8" t="s">
        <v>12492</v>
      </c>
      <c r="H2239" s="8" t="s">
        <v>12792</v>
      </c>
      <c r="I2239" s="8" t="s">
        <v>6105</v>
      </c>
      <c r="J2239" s="8" t="s">
        <v>6106</v>
      </c>
      <c r="K2239" s="8" t="s">
        <v>7</v>
      </c>
      <c r="L2239" s="8" t="s">
        <v>7</v>
      </c>
      <c r="M2239" s="9">
        <v>44532</v>
      </c>
      <c r="N2239" s="10">
        <v>44666</v>
      </c>
    </row>
    <row r="2240" spans="1:14" hidden="1" x14ac:dyDescent="0.3">
      <c r="A2240" s="6">
        <v>2239</v>
      </c>
      <c r="B2240" s="7" t="s">
        <v>12493</v>
      </c>
      <c r="C2240" s="8" t="s">
        <v>6107</v>
      </c>
      <c r="D2240" s="8" t="s">
        <v>8</v>
      </c>
      <c r="E2240" s="8" t="s">
        <v>3083</v>
      </c>
      <c r="F2240" s="8" t="s">
        <v>4</v>
      </c>
      <c r="G2240" s="8" t="s">
        <v>12789</v>
      </c>
      <c r="H2240" s="8" t="s">
        <v>12792</v>
      </c>
      <c r="I2240" s="8" t="s">
        <v>6108</v>
      </c>
      <c r="J2240" s="8" t="s">
        <v>6109</v>
      </c>
      <c r="K2240" s="8" t="s">
        <v>7</v>
      </c>
      <c r="L2240" s="8" t="s">
        <v>8</v>
      </c>
      <c r="M2240" s="9">
        <v>43397</v>
      </c>
      <c r="N2240" s="10" t="s">
        <v>8</v>
      </c>
    </row>
    <row r="2241" spans="1:14" hidden="1" x14ac:dyDescent="0.3">
      <c r="A2241" s="6">
        <v>2240</v>
      </c>
      <c r="B2241" s="7" t="s">
        <v>12493</v>
      </c>
      <c r="C2241" s="8" t="s">
        <v>6107</v>
      </c>
      <c r="D2241" s="8" t="s">
        <v>8</v>
      </c>
      <c r="E2241" s="8" t="s">
        <v>3083</v>
      </c>
      <c r="F2241" s="8" t="s">
        <v>9</v>
      </c>
      <c r="G2241" s="8" t="s">
        <v>12789</v>
      </c>
      <c r="H2241" s="8" t="s">
        <v>12792</v>
      </c>
      <c r="I2241" s="8" t="s">
        <v>6110</v>
      </c>
      <c r="J2241" s="8" t="s">
        <v>6111</v>
      </c>
      <c r="K2241" s="8" t="s">
        <v>7</v>
      </c>
      <c r="L2241" s="8" t="s">
        <v>8</v>
      </c>
      <c r="M2241" s="9">
        <v>43529</v>
      </c>
      <c r="N2241" s="10" t="s">
        <v>8</v>
      </c>
    </row>
    <row r="2242" spans="1:14" hidden="1" x14ac:dyDescent="0.3">
      <c r="A2242" s="6">
        <v>2241</v>
      </c>
      <c r="B2242" s="7" t="s">
        <v>12493</v>
      </c>
      <c r="C2242" s="8" t="s">
        <v>6107</v>
      </c>
      <c r="D2242" s="8" t="s">
        <v>8</v>
      </c>
      <c r="E2242" s="8" t="s">
        <v>3083</v>
      </c>
      <c r="F2242" s="8" t="s">
        <v>12</v>
      </c>
      <c r="G2242" s="8" t="s">
        <v>12789</v>
      </c>
      <c r="H2242" s="8" t="s">
        <v>12792</v>
      </c>
      <c r="I2242" s="8" t="s">
        <v>6112</v>
      </c>
      <c r="J2242" s="8" t="s">
        <v>6113</v>
      </c>
      <c r="K2242" s="8" t="s">
        <v>7</v>
      </c>
      <c r="L2242" s="8" t="s">
        <v>7</v>
      </c>
      <c r="M2242" s="9">
        <v>43810</v>
      </c>
      <c r="N2242" s="10">
        <v>43850</v>
      </c>
    </row>
    <row r="2243" spans="1:14" hidden="1" x14ac:dyDescent="0.3">
      <c r="A2243" s="6">
        <v>2242</v>
      </c>
      <c r="B2243" s="7" t="s">
        <v>12550</v>
      </c>
      <c r="C2243" s="8" t="s">
        <v>6114</v>
      </c>
      <c r="D2243" s="8" t="s">
        <v>8</v>
      </c>
      <c r="E2243" s="8" t="s">
        <v>12922</v>
      </c>
      <c r="F2243" s="8" t="s">
        <v>4</v>
      </c>
      <c r="G2243" s="8" t="s">
        <v>12789</v>
      </c>
      <c r="H2243" s="8" t="s">
        <v>12792</v>
      </c>
      <c r="I2243" s="8" t="s">
        <v>6115</v>
      </c>
      <c r="J2243" s="8" t="s">
        <v>6116</v>
      </c>
      <c r="K2243" s="8" t="s">
        <v>7</v>
      </c>
      <c r="L2243" s="8" t="s">
        <v>7</v>
      </c>
      <c r="M2243" s="9">
        <v>42186</v>
      </c>
      <c r="N2243" s="10">
        <v>42208</v>
      </c>
    </row>
    <row r="2244" spans="1:14" hidden="1" x14ac:dyDescent="0.3">
      <c r="A2244" s="6">
        <v>2243</v>
      </c>
      <c r="B2244" s="7" t="s">
        <v>12550</v>
      </c>
      <c r="C2244" s="8" t="s">
        <v>6117</v>
      </c>
      <c r="D2244" s="8" t="s">
        <v>8</v>
      </c>
      <c r="E2244" s="8" t="s">
        <v>12923</v>
      </c>
      <c r="F2244" s="8" t="s">
        <v>4</v>
      </c>
      <c r="G2244" s="8" t="s">
        <v>12789</v>
      </c>
      <c r="H2244" s="8" t="s">
        <v>12792</v>
      </c>
      <c r="I2244" s="8" t="s">
        <v>6118</v>
      </c>
      <c r="J2244" s="8" t="s">
        <v>6119</v>
      </c>
      <c r="K2244" s="8" t="s">
        <v>7</v>
      </c>
      <c r="L2244" s="8" t="s">
        <v>7</v>
      </c>
      <c r="M2244" s="9">
        <v>42193</v>
      </c>
      <c r="N2244" s="10">
        <v>42208</v>
      </c>
    </row>
    <row r="2245" spans="1:14" hidden="1" x14ac:dyDescent="0.3">
      <c r="A2245" s="6">
        <v>2244</v>
      </c>
      <c r="B2245" s="7" t="s">
        <v>12534</v>
      </c>
      <c r="C2245" s="8" t="s">
        <v>6120</v>
      </c>
      <c r="D2245" s="8" t="s">
        <v>8</v>
      </c>
      <c r="E2245" s="8" t="s">
        <v>3083</v>
      </c>
      <c r="F2245" s="8" t="s">
        <v>4</v>
      </c>
      <c r="G2245" s="8" t="s">
        <v>12789</v>
      </c>
      <c r="H2245" s="8" t="s">
        <v>12792</v>
      </c>
      <c r="I2245" s="8" t="s">
        <v>6121</v>
      </c>
      <c r="J2245" s="8" t="s">
        <v>6122</v>
      </c>
      <c r="K2245" s="8" t="s">
        <v>7</v>
      </c>
      <c r="L2245" s="8" t="s">
        <v>7</v>
      </c>
      <c r="M2245" s="9">
        <v>42808</v>
      </c>
      <c r="N2245" s="10">
        <v>43024</v>
      </c>
    </row>
    <row r="2246" spans="1:14" hidden="1" x14ac:dyDescent="0.3">
      <c r="A2246" s="6">
        <v>2245</v>
      </c>
      <c r="B2246" s="7" t="s">
        <v>12565</v>
      </c>
      <c r="C2246" s="8" t="s">
        <v>6123</v>
      </c>
      <c r="D2246" s="8" t="s">
        <v>8</v>
      </c>
      <c r="E2246" s="8" t="s">
        <v>3083</v>
      </c>
      <c r="F2246" s="8" t="s">
        <v>4</v>
      </c>
      <c r="G2246" s="8" t="s">
        <v>12789</v>
      </c>
      <c r="H2246" s="8" t="s">
        <v>12792</v>
      </c>
      <c r="I2246" s="8" t="s">
        <v>6124</v>
      </c>
      <c r="J2246" s="8" t="s">
        <v>6125</v>
      </c>
      <c r="K2246" s="8" t="s">
        <v>7</v>
      </c>
      <c r="L2246" s="8" t="s">
        <v>8</v>
      </c>
      <c r="M2246" s="9">
        <v>42941</v>
      </c>
      <c r="N2246" s="10" t="s">
        <v>8</v>
      </c>
    </row>
    <row r="2247" spans="1:14" hidden="1" x14ac:dyDescent="0.3">
      <c r="A2247" s="6">
        <v>2246</v>
      </c>
      <c r="B2247" s="7" t="s">
        <v>12565</v>
      </c>
      <c r="C2247" s="8" t="s">
        <v>6123</v>
      </c>
      <c r="D2247" s="8" t="s">
        <v>8</v>
      </c>
      <c r="E2247" s="8" t="s">
        <v>3083</v>
      </c>
      <c r="F2247" s="8" t="s">
        <v>9</v>
      </c>
      <c r="G2247" s="8" t="s">
        <v>12789</v>
      </c>
      <c r="H2247" s="8" t="s">
        <v>12792</v>
      </c>
      <c r="I2247" s="8" t="s">
        <v>6126</v>
      </c>
      <c r="J2247" s="8" t="s">
        <v>6127</v>
      </c>
      <c r="K2247" s="8" t="s">
        <v>7</v>
      </c>
      <c r="L2247" s="8" t="s">
        <v>7</v>
      </c>
      <c r="M2247" s="9">
        <v>42964</v>
      </c>
      <c r="N2247" s="10">
        <v>43049</v>
      </c>
    </row>
    <row r="2248" spans="1:14" hidden="1" x14ac:dyDescent="0.3">
      <c r="A2248" s="6">
        <v>2247</v>
      </c>
      <c r="B2248" s="7" t="s">
        <v>12924</v>
      </c>
      <c r="C2248" s="8" t="s">
        <v>6128</v>
      </c>
      <c r="D2248" s="8" t="s">
        <v>8</v>
      </c>
      <c r="E2248" s="8" t="s">
        <v>3083</v>
      </c>
      <c r="F2248" s="8" t="s">
        <v>4</v>
      </c>
      <c r="G2248" s="8" t="s">
        <v>12492</v>
      </c>
      <c r="H2248" s="8" t="s">
        <v>12790</v>
      </c>
      <c r="I2248" s="8" t="s">
        <v>6129</v>
      </c>
      <c r="J2248" s="8" t="s">
        <v>6130</v>
      </c>
      <c r="K2248" s="8" t="s">
        <v>7</v>
      </c>
      <c r="L2248" s="8" t="s">
        <v>7</v>
      </c>
      <c r="M2248" s="9">
        <v>44085</v>
      </c>
      <c r="N2248" s="10">
        <v>44111</v>
      </c>
    </row>
    <row r="2249" spans="1:14" hidden="1" x14ac:dyDescent="0.3">
      <c r="A2249" s="6">
        <v>2248</v>
      </c>
      <c r="B2249" s="7" t="s">
        <v>12924</v>
      </c>
      <c r="C2249" s="8" t="s">
        <v>6128</v>
      </c>
      <c r="D2249" s="8" t="s">
        <v>8</v>
      </c>
      <c r="E2249" s="8" t="s">
        <v>3083</v>
      </c>
      <c r="F2249" s="8" t="s">
        <v>9</v>
      </c>
      <c r="G2249" s="8" t="s">
        <v>12492</v>
      </c>
      <c r="H2249" s="8" t="s">
        <v>12790</v>
      </c>
      <c r="I2249" s="8" t="s">
        <v>6131</v>
      </c>
      <c r="J2249" s="8" t="s">
        <v>6132</v>
      </c>
      <c r="K2249" s="8" t="s">
        <v>7</v>
      </c>
      <c r="L2249" s="8" t="s">
        <v>8</v>
      </c>
      <c r="M2249" s="9">
        <v>44393</v>
      </c>
      <c r="N2249" s="10" t="s">
        <v>8</v>
      </c>
    </row>
    <row r="2250" spans="1:14" hidden="1" x14ac:dyDescent="0.3">
      <c r="A2250" s="6">
        <v>2249</v>
      </c>
      <c r="B2250" s="7" t="s">
        <v>12597</v>
      </c>
      <c r="C2250" s="8" t="s">
        <v>6133</v>
      </c>
      <c r="D2250" s="8" t="s">
        <v>8</v>
      </c>
      <c r="E2250" s="8" t="s">
        <v>3083</v>
      </c>
      <c r="F2250" s="8" t="s">
        <v>4</v>
      </c>
      <c r="G2250" s="8" t="s">
        <v>12492</v>
      </c>
      <c r="H2250" s="8" t="s">
        <v>12790</v>
      </c>
      <c r="I2250" s="8" t="s">
        <v>6134</v>
      </c>
      <c r="J2250" s="8" t="s">
        <v>6135</v>
      </c>
      <c r="K2250" s="8" t="s">
        <v>7</v>
      </c>
      <c r="L2250" s="8" t="s">
        <v>7</v>
      </c>
      <c r="M2250" s="9">
        <v>44515</v>
      </c>
      <c r="N2250" s="10">
        <v>44524</v>
      </c>
    </row>
    <row r="2251" spans="1:14" hidden="1" x14ac:dyDescent="0.3">
      <c r="A2251" s="6">
        <v>2250</v>
      </c>
      <c r="B2251" s="7" t="s">
        <v>12757</v>
      </c>
      <c r="C2251" s="8" t="s">
        <v>6136</v>
      </c>
      <c r="D2251" s="8" t="s">
        <v>8</v>
      </c>
      <c r="E2251" s="8" t="s">
        <v>3083</v>
      </c>
      <c r="F2251" s="8" t="s">
        <v>4</v>
      </c>
      <c r="G2251" s="8" t="s">
        <v>12492</v>
      </c>
      <c r="H2251" s="8" t="s">
        <v>12790</v>
      </c>
      <c r="I2251" s="8" t="s">
        <v>6137</v>
      </c>
      <c r="J2251" s="8" t="s">
        <v>6138</v>
      </c>
      <c r="K2251" s="8" t="s">
        <v>7</v>
      </c>
      <c r="L2251" s="8" t="s">
        <v>7</v>
      </c>
      <c r="M2251" s="9">
        <v>44448</v>
      </c>
      <c r="N2251" s="10">
        <v>44482</v>
      </c>
    </row>
    <row r="2252" spans="1:14" hidden="1" x14ac:dyDescent="0.3">
      <c r="A2252" s="6">
        <v>2251</v>
      </c>
      <c r="B2252" s="7" t="s">
        <v>12491</v>
      </c>
      <c r="C2252" s="8" t="s">
        <v>6139</v>
      </c>
      <c r="D2252" s="8" t="s">
        <v>8</v>
      </c>
      <c r="E2252" s="8" t="s">
        <v>3083</v>
      </c>
      <c r="F2252" s="8" t="s">
        <v>410</v>
      </c>
      <c r="G2252" s="8" t="s">
        <v>12789</v>
      </c>
      <c r="H2252" s="8" t="s">
        <v>12792</v>
      </c>
      <c r="I2252" s="8" t="s">
        <v>6140</v>
      </c>
      <c r="J2252" s="8" t="s">
        <v>6141</v>
      </c>
      <c r="K2252" s="8" t="s">
        <v>7</v>
      </c>
      <c r="L2252" s="8" t="s">
        <v>8</v>
      </c>
      <c r="M2252" s="9">
        <v>42408</v>
      </c>
      <c r="N2252" s="10" t="s">
        <v>8</v>
      </c>
    </row>
    <row r="2253" spans="1:14" hidden="1" x14ac:dyDescent="0.3">
      <c r="A2253" s="6">
        <v>2252</v>
      </c>
      <c r="B2253" s="7" t="s">
        <v>12491</v>
      </c>
      <c r="C2253" s="8" t="s">
        <v>6139</v>
      </c>
      <c r="D2253" s="8" t="s">
        <v>8</v>
      </c>
      <c r="E2253" s="8" t="s">
        <v>3083</v>
      </c>
      <c r="F2253" s="8" t="s">
        <v>1531</v>
      </c>
      <c r="G2253" s="8" t="s">
        <v>12789</v>
      </c>
      <c r="H2253" s="8" t="s">
        <v>12792</v>
      </c>
      <c r="I2253" s="8" t="s">
        <v>6142</v>
      </c>
      <c r="J2253" s="8" t="s">
        <v>6143</v>
      </c>
      <c r="K2253" s="8" t="s">
        <v>7</v>
      </c>
      <c r="L2253" s="8" t="s">
        <v>7</v>
      </c>
      <c r="M2253" s="9">
        <v>42696</v>
      </c>
      <c r="N2253" s="10">
        <v>43264</v>
      </c>
    </row>
    <row r="2254" spans="1:14" hidden="1" x14ac:dyDescent="0.3">
      <c r="A2254" s="6">
        <v>2253</v>
      </c>
      <c r="B2254" s="7" t="s">
        <v>12487</v>
      </c>
      <c r="C2254" s="8" t="s">
        <v>6144</v>
      </c>
      <c r="D2254" s="8" t="s">
        <v>8</v>
      </c>
      <c r="E2254" s="8" t="s">
        <v>3083</v>
      </c>
      <c r="F2254" s="8" t="s">
        <v>4</v>
      </c>
      <c r="G2254" s="8" t="s">
        <v>12791</v>
      </c>
      <c r="H2254" s="8" t="s">
        <v>12792</v>
      </c>
      <c r="I2254" s="8" t="s">
        <v>6145</v>
      </c>
      <c r="J2254" s="8" t="s">
        <v>6146</v>
      </c>
      <c r="K2254" s="8" t="s">
        <v>7</v>
      </c>
      <c r="L2254" s="8" t="s">
        <v>8</v>
      </c>
      <c r="M2254" s="9">
        <v>42955</v>
      </c>
      <c r="N2254" s="10" t="s">
        <v>8</v>
      </c>
    </row>
    <row r="2255" spans="1:14" hidden="1" x14ac:dyDescent="0.3">
      <c r="A2255" s="6">
        <v>2254</v>
      </c>
      <c r="B2255" s="7" t="s">
        <v>12487</v>
      </c>
      <c r="C2255" s="8" t="s">
        <v>6144</v>
      </c>
      <c r="D2255" s="8" t="s">
        <v>8</v>
      </c>
      <c r="E2255" s="8" t="s">
        <v>3083</v>
      </c>
      <c r="F2255" s="8" t="s">
        <v>9</v>
      </c>
      <c r="G2255" s="8" t="s">
        <v>12791</v>
      </c>
      <c r="H2255" s="8" t="s">
        <v>12792</v>
      </c>
      <c r="I2255" s="8" t="s">
        <v>6147</v>
      </c>
      <c r="J2255" s="8" t="s">
        <v>6148</v>
      </c>
      <c r="K2255" s="8" t="s">
        <v>7</v>
      </c>
      <c r="L2255" s="8" t="s">
        <v>8</v>
      </c>
      <c r="M2255" s="9">
        <v>42955</v>
      </c>
      <c r="N2255" s="10" t="s">
        <v>8</v>
      </c>
    </row>
    <row r="2256" spans="1:14" hidden="1" x14ac:dyDescent="0.3">
      <c r="A2256" s="6">
        <v>2255</v>
      </c>
      <c r="B2256" s="7" t="s">
        <v>12487</v>
      </c>
      <c r="C2256" s="8" t="s">
        <v>6144</v>
      </c>
      <c r="D2256" s="8" t="s">
        <v>8</v>
      </c>
      <c r="E2256" s="8" t="s">
        <v>3083</v>
      </c>
      <c r="F2256" s="8" t="s">
        <v>24</v>
      </c>
      <c r="G2256" s="8" t="s">
        <v>12791</v>
      </c>
      <c r="H2256" s="8" t="s">
        <v>12792</v>
      </c>
      <c r="I2256" s="8" t="s">
        <v>6149</v>
      </c>
      <c r="J2256" s="8" t="s">
        <v>6150</v>
      </c>
      <c r="K2256" s="8" t="s">
        <v>7</v>
      </c>
      <c r="L2256" s="8" t="s">
        <v>8</v>
      </c>
      <c r="M2256" s="9">
        <v>42956</v>
      </c>
      <c r="N2256" s="10" t="s">
        <v>8</v>
      </c>
    </row>
    <row r="2257" spans="1:14" hidden="1" x14ac:dyDescent="0.3">
      <c r="A2257" s="6">
        <v>2256</v>
      </c>
      <c r="B2257" s="7" t="s">
        <v>12487</v>
      </c>
      <c r="C2257" s="8" t="s">
        <v>6144</v>
      </c>
      <c r="D2257" s="8" t="s">
        <v>8</v>
      </c>
      <c r="E2257" s="8" t="s">
        <v>3083</v>
      </c>
      <c r="F2257" s="8" t="s">
        <v>1651</v>
      </c>
      <c r="G2257" s="8" t="s">
        <v>12791</v>
      </c>
      <c r="H2257" s="8" t="s">
        <v>12792</v>
      </c>
      <c r="I2257" s="8" t="s">
        <v>6151</v>
      </c>
      <c r="J2257" s="8" t="s">
        <v>6152</v>
      </c>
      <c r="K2257" s="8" t="s">
        <v>7</v>
      </c>
      <c r="L2257" s="8" t="s">
        <v>7</v>
      </c>
      <c r="M2257" s="9">
        <v>43000</v>
      </c>
      <c r="N2257" s="10">
        <v>43033</v>
      </c>
    </row>
    <row r="2258" spans="1:14" hidden="1" x14ac:dyDescent="0.3">
      <c r="A2258" s="6">
        <v>2257</v>
      </c>
      <c r="B2258" s="7" t="s">
        <v>12487</v>
      </c>
      <c r="C2258" s="8" t="s">
        <v>6144</v>
      </c>
      <c r="D2258" s="8" t="s">
        <v>8</v>
      </c>
      <c r="E2258" s="8" t="s">
        <v>3083</v>
      </c>
      <c r="F2258" s="8" t="s">
        <v>6153</v>
      </c>
      <c r="G2258" s="8" t="s">
        <v>12791</v>
      </c>
      <c r="H2258" s="8" t="s">
        <v>12792</v>
      </c>
      <c r="I2258" s="8" t="s">
        <v>6154</v>
      </c>
      <c r="J2258" s="8" t="s">
        <v>6155</v>
      </c>
      <c r="K2258" s="8" t="s">
        <v>7</v>
      </c>
      <c r="L2258" s="8" t="s">
        <v>7</v>
      </c>
      <c r="M2258" s="9">
        <v>43945</v>
      </c>
      <c r="N2258" s="10">
        <v>44282</v>
      </c>
    </row>
    <row r="2259" spans="1:14" hidden="1" x14ac:dyDescent="0.3">
      <c r="A2259" s="6">
        <v>2258</v>
      </c>
      <c r="B2259" s="7" t="s">
        <v>12487</v>
      </c>
      <c r="C2259" s="8" t="s">
        <v>6156</v>
      </c>
      <c r="D2259" s="8" t="s">
        <v>8</v>
      </c>
      <c r="E2259" s="8" t="s">
        <v>3083</v>
      </c>
      <c r="F2259" s="8" t="s">
        <v>4</v>
      </c>
      <c r="G2259" s="8" t="s">
        <v>12791</v>
      </c>
      <c r="H2259" s="8" t="s">
        <v>12792</v>
      </c>
      <c r="I2259" s="8" t="s">
        <v>6157</v>
      </c>
      <c r="J2259" s="8" t="s">
        <v>6158</v>
      </c>
      <c r="K2259" s="8" t="s">
        <v>7</v>
      </c>
      <c r="L2259" s="8" t="s">
        <v>8</v>
      </c>
      <c r="M2259" s="9">
        <v>42894</v>
      </c>
      <c r="N2259" s="10" t="s">
        <v>8</v>
      </c>
    </row>
    <row r="2260" spans="1:14" hidden="1" x14ac:dyDescent="0.3">
      <c r="A2260" s="6">
        <v>2259</v>
      </c>
      <c r="B2260" s="7" t="s">
        <v>12487</v>
      </c>
      <c r="C2260" s="8" t="s">
        <v>6156</v>
      </c>
      <c r="D2260" s="8" t="s">
        <v>8</v>
      </c>
      <c r="E2260" s="8" t="s">
        <v>3083</v>
      </c>
      <c r="F2260" s="8" t="s">
        <v>9</v>
      </c>
      <c r="G2260" s="8" t="s">
        <v>12791</v>
      </c>
      <c r="H2260" s="8" t="s">
        <v>12792</v>
      </c>
      <c r="I2260" s="8" t="s">
        <v>6159</v>
      </c>
      <c r="J2260" s="8" t="s">
        <v>6160</v>
      </c>
      <c r="K2260" s="8" t="s">
        <v>7</v>
      </c>
      <c r="L2260" s="8" t="s">
        <v>8</v>
      </c>
      <c r="M2260" s="9">
        <v>42933</v>
      </c>
      <c r="N2260" s="10" t="s">
        <v>8</v>
      </c>
    </row>
    <row r="2261" spans="1:14" hidden="1" x14ac:dyDescent="0.3">
      <c r="A2261" s="6">
        <v>2260</v>
      </c>
      <c r="B2261" s="7" t="s">
        <v>12487</v>
      </c>
      <c r="C2261" s="8" t="s">
        <v>6156</v>
      </c>
      <c r="D2261" s="8" t="s">
        <v>8</v>
      </c>
      <c r="E2261" s="8" t="s">
        <v>3083</v>
      </c>
      <c r="F2261" s="8" t="s">
        <v>24</v>
      </c>
      <c r="G2261" s="8" t="s">
        <v>12791</v>
      </c>
      <c r="H2261" s="8" t="s">
        <v>12792</v>
      </c>
      <c r="I2261" s="8" t="s">
        <v>6161</v>
      </c>
      <c r="J2261" s="8" t="s">
        <v>6162</v>
      </c>
      <c r="K2261" s="8" t="s">
        <v>7</v>
      </c>
      <c r="L2261" s="8" t="s">
        <v>8</v>
      </c>
      <c r="M2261" s="9">
        <v>42977</v>
      </c>
      <c r="N2261" s="10" t="s">
        <v>8</v>
      </c>
    </row>
    <row r="2262" spans="1:14" hidden="1" x14ac:dyDescent="0.3">
      <c r="A2262" s="6">
        <v>2261</v>
      </c>
      <c r="B2262" s="7" t="s">
        <v>12487</v>
      </c>
      <c r="C2262" s="8" t="s">
        <v>6156</v>
      </c>
      <c r="D2262" s="8" t="s">
        <v>8</v>
      </c>
      <c r="E2262" s="8" t="s">
        <v>3083</v>
      </c>
      <c r="F2262" s="8" t="s">
        <v>1651</v>
      </c>
      <c r="G2262" s="8" t="s">
        <v>12791</v>
      </c>
      <c r="H2262" s="8" t="s">
        <v>12792</v>
      </c>
      <c r="I2262" s="8" t="s">
        <v>6163</v>
      </c>
      <c r="J2262" s="8" t="s">
        <v>6164</v>
      </c>
      <c r="K2262" s="8" t="s">
        <v>7</v>
      </c>
      <c r="L2262" s="8" t="s">
        <v>7</v>
      </c>
      <c r="M2262" s="9">
        <v>43000</v>
      </c>
      <c r="N2262" s="10">
        <v>43033</v>
      </c>
    </row>
    <row r="2263" spans="1:14" hidden="1" x14ac:dyDescent="0.3">
      <c r="A2263" s="6">
        <v>2262</v>
      </c>
      <c r="B2263" s="7" t="s">
        <v>12487</v>
      </c>
      <c r="C2263" s="8" t="s">
        <v>6156</v>
      </c>
      <c r="D2263" s="8" t="s">
        <v>8</v>
      </c>
      <c r="E2263" s="8" t="s">
        <v>3083</v>
      </c>
      <c r="F2263" s="8" t="s">
        <v>1187</v>
      </c>
      <c r="G2263" s="8" t="s">
        <v>12791</v>
      </c>
      <c r="H2263" s="8" t="s">
        <v>12792</v>
      </c>
      <c r="I2263" s="8" t="s">
        <v>6165</v>
      </c>
      <c r="J2263" s="8" t="s">
        <v>6166</v>
      </c>
      <c r="K2263" s="8" t="s">
        <v>7</v>
      </c>
      <c r="L2263" s="8" t="s">
        <v>7</v>
      </c>
      <c r="M2263" s="9">
        <v>44440</v>
      </c>
      <c r="N2263" s="10">
        <v>44519</v>
      </c>
    </row>
    <row r="2264" spans="1:14" hidden="1" x14ac:dyDescent="0.3">
      <c r="A2264" s="6">
        <v>2263</v>
      </c>
      <c r="B2264" s="7" t="s">
        <v>12491</v>
      </c>
      <c r="C2264" s="8" t="s">
        <v>6167</v>
      </c>
      <c r="D2264" s="8" t="s">
        <v>8</v>
      </c>
      <c r="E2264" s="8" t="s">
        <v>3083</v>
      </c>
      <c r="F2264" s="8" t="s">
        <v>410</v>
      </c>
      <c r="G2264" s="8" t="s">
        <v>12789</v>
      </c>
      <c r="H2264" s="8" t="s">
        <v>12792</v>
      </c>
      <c r="I2264" s="8" t="s">
        <v>6168</v>
      </c>
      <c r="J2264" s="8" t="s">
        <v>6169</v>
      </c>
      <c r="K2264" s="8" t="s">
        <v>7</v>
      </c>
      <c r="L2264" s="8" t="s">
        <v>7</v>
      </c>
      <c r="M2264" s="9">
        <v>43081</v>
      </c>
      <c r="N2264" s="10">
        <v>43133</v>
      </c>
    </row>
    <row r="2265" spans="1:14" hidden="1" x14ac:dyDescent="0.3">
      <c r="A2265" s="6">
        <v>2264</v>
      </c>
      <c r="B2265" s="7" t="s">
        <v>12491</v>
      </c>
      <c r="C2265" s="8" t="s">
        <v>6170</v>
      </c>
      <c r="D2265" s="8" t="s">
        <v>8</v>
      </c>
      <c r="E2265" s="8" t="s">
        <v>3083</v>
      </c>
      <c r="F2265" s="8" t="s">
        <v>410</v>
      </c>
      <c r="G2265" s="8" t="s">
        <v>12789</v>
      </c>
      <c r="H2265" s="8" t="s">
        <v>12792</v>
      </c>
      <c r="I2265" s="8" t="s">
        <v>6171</v>
      </c>
      <c r="J2265" s="8" t="s">
        <v>6172</v>
      </c>
      <c r="K2265" s="8" t="s">
        <v>7</v>
      </c>
      <c r="L2265" s="8" t="s">
        <v>7</v>
      </c>
      <c r="M2265" s="9">
        <v>43455</v>
      </c>
      <c r="N2265" s="10">
        <v>43581</v>
      </c>
    </row>
    <row r="2266" spans="1:14" hidden="1" x14ac:dyDescent="0.3">
      <c r="A2266" s="6">
        <v>2265</v>
      </c>
      <c r="B2266" s="7" t="s">
        <v>12491</v>
      </c>
      <c r="C2266" s="8" t="s">
        <v>6173</v>
      </c>
      <c r="D2266" s="8" t="s">
        <v>8</v>
      </c>
      <c r="E2266" s="8" t="s">
        <v>3083</v>
      </c>
      <c r="F2266" s="8" t="s">
        <v>410</v>
      </c>
      <c r="G2266" s="8" t="s">
        <v>12492</v>
      </c>
      <c r="H2266" s="8" t="s">
        <v>12792</v>
      </c>
      <c r="I2266" s="8" t="s">
        <v>6174</v>
      </c>
      <c r="J2266" s="8" t="s">
        <v>6175</v>
      </c>
      <c r="K2266" s="8" t="s">
        <v>7</v>
      </c>
      <c r="L2266" s="8" t="s">
        <v>7</v>
      </c>
      <c r="M2266" s="9">
        <v>43560</v>
      </c>
      <c r="N2266" s="10">
        <v>43678</v>
      </c>
    </row>
    <row r="2267" spans="1:14" hidden="1" x14ac:dyDescent="0.3">
      <c r="A2267" s="6">
        <v>2266</v>
      </c>
      <c r="B2267" s="7" t="s">
        <v>12491</v>
      </c>
      <c r="C2267" s="8" t="s">
        <v>6173</v>
      </c>
      <c r="D2267" s="8" t="s">
        <v>8</v>
      </c>
      <c r="E2267" s="8" t="s">
        <v>3083</v>
      </c>
      <c r="F2267" s="8" t="s">
        <v>1531</v>
      </c>
      <c r="G2267" s="8" t="s">
        <v>12492</v>
      </c>
      <c r="H2267" s="8" t="s">
        <v>12792</v>
      </c>
      <c r="I2267" s="8" t="s">
        <v>6176</v>
      </c>
      <c r="J2267" s="8" t="s">
        <v>6177</v>
      </c>
      <c r="K2267" s="8" t="s">
        <v>7</v>
      </c>
      <c r="L2267" s="8" t="s">
        <v>8</v>
      </c>
      <c r="M2267" s="9">
        <v>44620</v>
      </c>
      <c r="N2267" s="10" t="s">
        <v>8</v>
      </c>
    </row>
    <row r="2268" spans="1:14" hidden="1" x14ac:dyDescent="0.3">
      <c r="A2268" s="6">
        <v>2267</v>
      </c>
      <c r="B2268" s="7" t="s">
        <v>12491</v>
      </c>
      <c r="C2268" s="8" t="s">
        <v>6178</v>
      </c>
      <c r="D2268" s="8" t="s">
        <v>8</v>
      </c>
      <c r="E2268" s="8" t="s">
        <v>3083</v>
      </c>
      <c r="F2268" s="8" t="s">
        <v>410</v>
      </c>
      <c r="G2268" s="8" t="s">
        <v>12492</v>
      </c>
      <c r="H2268" s="8" t="s">
        <v>12792</v>
      </c>
      <c r="I2268" s="8" t="s">
        <v>6179</v>
      </c>
      <c r="J2268" s="8" t="s">
        <v>6180</v>
      </c>
      <c r="K2268" s="8" t="s">
        <v>7</v>
      </c>
      <c r="L2268" s="8" t="s">
        <v>7</v>
      </c>
      <c r="M2268" s="9">
        <v>43560</v>
      </c>
      <c r="N2268" s="10">
        <v>43675</v>
      </c>
    </row>
    <row r="2269" spans="1:14" hidden="1" x14ac:dyDescent="0.3">
      <c r="A2269" s="6">
        <v>2268</v>
      </c>
      <c r="B2269" s="7" t="s">
        <v>12491</v>
      </c>
      <c r="C2269" s="8" t="s">
        <v>6181</v>
      </c>
      <c r="D2269" s="8" t="s">
        <v>8</v>
      </c>
      <c r="E2269" s="8" t="s">
        <v>3083</v>
      </c>
      <c r="F2269" s="8" t="s">
        <v>410</v>
      </c>
      <c r="G2269" s="8" t="s">
        <v>12492</v>
      </c>
      <c r="H2269" s="8" t="s">
        <v>12792</v>
      </c>
      <c r="I2269" s="8" t="s">
        <v>6182</v>
      </c>
      <c r="J2269" s="8" t="s">
        <v>6183</v>
      </c>
      <c r="K2269" s="8" t="s">
        <v>7</v>
      </c>
      <c r="L2269" s="8" t="s">
        <v>7</v>
      </c>
      <c r="M2269" s="9">
        <v>43560</v>
      </c>
      <c r="N2269" s="10">
        <v>43677</v>
      </c>
    </row>
    <row r="2270" spans="1:14" hidden="1" x14ac:dyDescent="0.3">
      <c r="A2270" s="6">
        <v>2269</v>
      </c>
      <c r="B2270" s="7" t="s">
        <v>12491</v>
      </c>
      <c r="C2270" s="8" t="s">
        <v>6181</v>
      </c>
      <c r="D2270" s="8" t="s">
        <v>8</v>
      </c>
      <c r="E2270" s="8" t="s">
        <v>3083</v>
      </c>
      <c r="F2270" s="8" t="s">
        <v>1531</v>
      </c>
      <c r="G2270" s="8" t="s">
        <v>12492</v>
      </c>
      <c r="H2270" s="8" t="s">
        <v>12792</v>
      </c>
      <c r="I2270" s="8" t="s">
        <v>6184</v>
      </c>
      <c r="J2270" s="8" t="s">
        <v>6185</v>
      </c>
      <c r="K2270" s="8" t="s">
        <v>7</v>
      </c>
      <c r="L2270" s="8" t="s">
        <v>8</v>
      </c>
      <c r="M2270" s="9">
        <v>44616</v>
      </c>
      <c r="N2270" s="10" t="s">
        <v>8</v>
      </c>
    </row>
    <row r="2271" spans="1:14" hidden="1" x14ac:dyDescent="0.3">
      <c r="A2271" s="6">
        <v>2270</v>
      </c>
      <c r="B2271" s="7" t="s">
        <v>12491</v>
      </c>
      <c r="C2271" s="8" t="s">
        <v>6186</v>
      </c>
      <c r="D2271" s="8" t="s">
        <v>8</v>
      </c>
      <c r="E2271" s="8" t="s">
        <v>3083</v>
      </c>
      <c r="F2271" s="8" t="s">
        <v>410</v>
      </c>
      <c r="G2271" s="8" t="s">
        <v>12492</v>
      </c>
      <c r="H2271" s="8" t="s">
        <v>12792</v>
      </c>
      <c r="I2271" s="8" t="s">
        <v>6187</v>
      </c>
      <c r="J2271" s="8" t="s">
        <v>6188</v>
      </c>
      <c r="K2271" s="8" t="s">
        <v>7</v>
      </c>
      <c r="L2271" s="8" t="s">
        <v>7</v>
      </c>
      <c r="M2271" s="9">
        <v>43560</v>
      </c>
      <c r="N2271" s="10">
        <v>43677</v>
      </c>
    </row>
    <row r="2272" spans="1:14" hidden="1" x14ac:dyDescent="0.3">
      <c r="A2272" s="6">
        <v>2271</v>
      </c>
      <c r="B2272" s="7" t="s">
        <v>12491</v>
      </c>
      <c r="C2272" s="8" t="s">
        <v>6189</v>
      </c>
      <c r="D2272" s="8" t="s">
        <v>8</v>
      </c>
      <c r="E2272" s="8" t="s">
        <v>3083</v>
      </c>
      <c r="F2272" s="8" t="s">
        <v>410</v>
      </c>
      <c r="G2272" s="8" t="s">
        <v>12492</v>
      </c>
      <c r="H2272" s="8" t="s">
        <v>12792</v>
      </c>
      <c r="I2272" s="8" t="s">
        <v>6190</v>
      </c>
      <c r="J2272" s="8" t="s">
        <v>6191</v>
      </c>
      <c r="K2272" s="8" t="s">
        <v>7</v>
      </c>
      <c r="L2272" s="8" t="s">
        <v>7</v>
      </c>
      <c r="M2272" s="9">
        <v>43560</v>
      </c>
      <c r="N2272" s="10">
        <v>43678</v>
      </c>
    </row>
    <row r="2273" spans="1:14" hidden="1" x14ac:dyDescent="0.3">
      <c r="A2273" s="6">
        <v>2272</v>
      </c>
      <c r="B2273" s="7" t="s">
        <v>12491</v>
      </c>
      <c r="C2273" s="8" t="s">
        <v>6192</v>
      </c>
      <c r="D2273" s="8" t="s">
        <v>8</v>
      </c>
      <c r="E2273" s="8" t="s">
        <v>3083</v>
      </c>
      <c r="F2273" s="8" t="s">
        <v>410</v>
      </c>
      <c r="G2273" s="8" t="s">
        <v>12492</v>
      </c>
      <c r="H2273" s="8" t="s">
        <v>12792</v>
      </c>
      <c r="I2273" s="8" t="s">
        <v>6193</v>
      </c>
      <c r="J2273" s="8" t="s">
        <v>6194</v>
      </c>
      <c r="K2273" s="8" t="s">
        <v>7</v>
      </c>
      <c r="L2273" s="8" t="s">
        <v>7</v>
      </c>
      <c r="M2273" s="9">
        <v>43566</v>
      </c>
      <c r="N2273" s="10">
        <v>43676</v>
      </c>
    </row>
    <row r="2274" spans="1:14" hidden="1" x14ac:dyDescent="0.3">
      <c r="A2274" s="6">
        <v>2273</v>
      </c>
      <c r="B2274" s="7" t="s">
        <v>12493</v>
      </c>
      <c r="C2274" s="8" t="s">
        <v>6195</v>
      </c>
      <c r="D2274" s="8" t="s">
        <v>8</v>
      </c>
      <c r="E2274" s="8" t="s">
        <v>3083</v>
      </c>
      <c r="F2274" s="8" t="s">
        <v>9</v>
      </c>
      <c r="G2274" s="8" t="s">
        <v>12789</v>
      </c>
      <c r="H2274" s="8" t="s">
        <v>12792</v>
      </c>
      <c r="I2274" s="8" t="s">
        <v>6196</v>
      </c>
      <c r="J2274" s="8" t="s">
        <v>6197</v>
      </c>
      <c r="K2274" s="8" t="s">
        <v>7</v>
      </c>
      <c r="L2274" s="8" t="s">
        <v>7</v>
      </c>
      <c r="M2274" s="9">
        <v>44088</v>
      </c>
      <c r="N2274" s="10">
        <v>44096</v>
      </c>
    </row>
    <row r="2275" spans="1:14" hidden="1" x14ac:dyDescent="0.3">
      <c r="A2275" s="6">
        <v>2274</v>
      </c>
      <c r="B2275" s="7" t="s">
        <v>12493</v>
      </c>
      <c r="C2275" s="8" t="s">
        <v>6198</v>
      </c>
      <c r="D2275" s="8" t="s">
        <v>8</v>
      </c>
      <c r="E2275" s="8" t="s">
        <v>3083</v>
      </c>
      <c r="F2275" s="8" t="s">
        <v>4</v>
      </c>
      <c r="G2275" s="8" t="s">
        <v>12789</v>
      </c>
      <c r="H2275" s="8" t="s">
        <v>12792</v>
      </c>
      <c r="I2275" s="8" t="s">
        <v>6199</v>
      </c>
      <c r="J2275" s="8" t="s">
        <v>6200</v>
      </c>
      <c r="K2275" s="8" t="s">
        <v>7</v>
      </c>
      <c r="L2275" s="8" t="s">
        <v>8</v>
      </c>
      <c r="M2275" s="9">
        <v>44455</v>
      </c>
      <c r="N2275" s="10" t="s">
        <v>8</v>
      </c>
    </row>
    <row r="2276" spans="1:14" hidden="1" x14ac:dyDescent="0.3">
      <c r="A2276" s="6">
        <v>2275</v>
      </c>
      <c r="B2276" s="7" t="s">
        <v>12493</v>
      </c>
      <c r="C2276" s="8" t="s">
        <v>6201</v>
      </c>
      <c r="D2276" s="8" t="s">
        <v>8</v>
      </c>
      <c r="E2276" s="8" t="s">
        <v>3083</v>
      </c>
      <c r="F2276" s="8" t="s">
        <v>4</v>
      </c>
      <c r="G2276" s="8" t="s">
        <v>12789</v>
      </c>
      <c r="H2276" s="8" t="s">
        <v>12792</v>
      </c>
      <c r="I2276" s="8" t="s">
        <v>6202</v>
      </c>
      <c r="J2276" s="8" t="s">
        <v>6203</v>
      </c>
      <c r="K2276" s="8" t="s">
        <v>7</v>
      </c>
      <c r="L2276" s="8" t="s">
        <v>8</v>
      </c>
      <c r="M2276" s="9">
        <v>44578</v>
      </c>
      <c r="N2276" s="10" t="s">
        <v>8</v>
      </c>
    </row>
    <row r="2277" spans="1:14" hidden="1" x14ac:dyDescent="0.3">
      <c r="A2277" s="6">
        <v>2276</v>
      </c>
      <c r="B2277" s="7" t="s">
        <v>12493</v>
      </c>
      <c r="C2277" s="8" t="s">
        <v>6201</v>
      </c>
      <c r="D2277" s="8" t="s">
        <v>8</v>
      </c>
      <c r="E2277" s="8" t="s">
        <v>3083</v>
      </c>
      <c r="F2277" s="8" t="s">
        <v>9</v>
      </c>
      <c r="G2277" s="8" t="s">
        <v>12789</v>
      </c>
      <c r="H2277" s="8" t="s">
        <v>12792</v>
      </c>
      <c r="I2277" s="8" t="s">
        <v>6204</v>
      </c>
      <c r="J2277" s="8" t="s">
        <v>6205</v>
      </c>
      <c r="K2277" s="8" t="s">
        <v>7</v>
      </c>
      <c r="L2277" s="8" t="s">
        <v>8</v>
      </c>
      <c r="M2277" s="9">
        <v>44617</v>
      </c>
      <c r="N2277" s="10" t="s">
        <v>8</v>
      </c>
    </row>
    <row r="2278" spans="1:14" hidden="1" x14ac:dyDescent="0.3">
      <c r="A2278" s="6">
        <v>2277</v>
      </c>
      <c r="B2278" s="7" t="s">
        <v>12493</v>
      </c>
      <c r="C2278" s="8" t="s">
        <v>6206</v>
      </c>
      <c r="D2278" s="8" t="s">
        <v>8</v>
      </c>
      <c r="E2278" s="8" t="s">
        <v>3083</v>
      </c>
      <c r="F2278" s="8" t="s">
        <v>4</v>
      </c>
      <c r="G2278" s="8" t="s">
        <v>12789</v>
      </c>
      <c r="H2278" s="8" t="s">
        <v>12792</v>
      </c>
      <c r="I2278" s="8" t="s">
        <v>6207</v>
      </c>
      <c r="J2278" s="8" t="s">
        <v>6208</v>
      </c>
      <c r="K2278" s="8" t="s">
        <v>7</v>
      </c>
      <c r="L2278" s="8" t="s">
        <v>7</v>
      </c>
      <c r="M2278" s="9">
        <v>44460</v>
      </c>
      <c r="N2278" s="10">
        <v>44489</v>
      </c>
    </row>
    <row r="2279" spans="1:14" hidden="1" x14ac:dyDescent="0.3">
      <c r="A2279" s="6">
        <v>2278</v>
      </c>
      <c r="B2279" s="7" t="s">
        <v>12493</v>
      </c>
      <c r="C2279" s="8" t="s">
        <v>6209</v>
      </c>
      <c r="D2279" s="8" t="s">
        <v>8</v>
      </c>
      <c r="E2279" s="8" t="s">
        <v>3083</v>
      </c>
      <c r="F2279" s="8" t="s">
        <v>4</v>
      </c>
      <c r="G2279" s="8" t="s">
        <v>12789</v>
      </c>
      <c r="H2279" s="8" t="s">
        <v>12792</v>
      </c>
      <c r="I2279" s="8" t="s">
        <v>6210</v>
      </c>
      <c r="J2279" s="8" t="s">
        <v>6211</v>
      </c>
      <c r="K2279" s="8" t="s">
        <v>7</v>
      </c>
      <c r="L2279" s="8" t="s">
        <v>8</v>
      </c>
      <c r="M2279" s="9">
        <v>44452</v>
      </c>
      <c r="N2279" s="10" t="s">
        <v>8</v>
      </c>
    </row>
    <row r="2280" spans="1:14" hidden="1" x14ac:dyDescent="0.3">
      <c r="A2280" s="6">
        <v>2279</v>
      </c>
      <c r="B2280" s="7" t="s">
        <v>12493</v>
      </c>
      <c r="C2280" s="8" t="s">
        <v>6209</v>
      </c>
      <c r="D2280" s="8" t="s">
        <v>8</v>
      </c>
      <c r="E2280" s="8" t="s">
        <v>3083</v>
      </c>
      <c r="F2280" s="8" t="s">
        <v>9</v>
      </c>
      <c r="G2280" s="8" t="s">
        <v>12789</v>
      </c>
      <c r="H2280" s="8" t="s">
        <v>12792</v>
      </c>
      <c r="I2280" s="8" t="s">
        <v>6212</v>
      </c>
      <c r="J2280" s="8" t="s">
        <v>6213</v>
      </c>
      <c r="K2280" s="8" t="s">
        <v>7</v>
      </c>
      <c r="L2280" s="8" t="s">
        <v>8</v>
      </c>
      <c r="M2280" s="9">
        <v>44589</v>
      </c>
      <c r="N2280" s="10" t="s">
        <v>8</v>
      </c>
    </row>
    <row r="2281" spans="1:14" hidden="1" x14ac:dyDescent="0.3">
      <c r="A2281" s="6">
        <v>2280</v>
      </c>
      <c r="B2281" s="7" t="s">
        <v>12493</v>
      </c>
      <c r="C2281" s="8" t="s">
        <v>6214</v>
      </c>
      <c r="D2281" s="8" t="s">
        <v>8</v>
      </c>
      <c r="E2281" s="8" t="s">
        <v>3083</v>
      </c>
      <c r="F2281" s="8" t="s">
        <v>4</v>
      </c>
      <c r="G2281" s="8" t="s">
        <v>12789</v>
      </c>
      <c r="H2281" s="8" t="s">
        <v>12792</v>
      </c>
      <c r="I2281" s="8" t="s">
        <v>6215</v>
      </c>
      <c r="J2281" s="8" t="s">
        <v>6216</v>
      </c>
      <c r="K2281" s="8" t="s">
        <v>7</v>
      </c>
      <c r="L2281" s="8" t="s">
        <v>8</v>
      </c>
      <c r="M2281" s="9">
        <v>44454</v>
      </c>
      <c r="N2281" s="10" t="s">
        <v>8</v>
      </c>
    </row>
    <row r="2282" spans="1:14" hidden="1" x14ac:dyDescent="0.3">
      <c r="A2282" s="6">
        <v>2281</v>
      </c>
      <c r="B2282" s="7" t="s">
        <v>12493</v>
      </c>
      <c r="C2282" s="8" t="s">
        <v>6214</v>
      </c>
      <c r="D2282" s="8" t="s">
        <v>8</v>
      </c>
      <c r="E2282" s="8" t="s">
        <v>3083</v>
      </c>
      <c r="F2282" s="8" t="s">
        <v>9</v>
      </c>
      <c r="G2282" s="8" t="s">
        <v>12789</v>
      </c>
      <c r="H2282" s="8" t="s">
        <v>12792</v>
      </c>
      <c r="I2282" s="8" t="s">
        <v>6217</v>
      </c>
      <c r="J2282" s="8" t="s">
        <v>6218</v>
      </c>
      <c r="K2282" s="8" t="s">
        <v>7</v>
      </c>
      <c r="L2282" s="8" t="s">
        <v>8</v>
      </c>
      <c r="M2282" s="9">
        <v>44589</v>
      </c>
      <c r="N2282" s="10" t="s">
        <v>8</v>
      </c>
    </row>
    <row r="2283" spans="1:14" hidden="1" x14ac:dyDescent="0.3">
      <c r="A2283" s="6">
        <v>2282</v>
      </c>
      <c r="B2283" s="7" t="s">
        <v>12491</v>
      </c>
      <c r="C2283" s="8" t="s">
        <v>6219</v>
      </c>
      <c r="D2283" s="8" t="s">
        <v>8</v>
      </c>
      <c r="E2283" s="8" t="s">
        <v>3083</v>
      </c>
      <c r="F2283" s="8" t="s">
        <v>410</v>
      </c>
      <c r="G2283" s="8" t="s">
        <v>12789</v>
      </c>
      <c r="H2283" s="8" t="s">
        <v>12792</v>
      </c>
      <c r="I2283" s="8" t="s">
        <v>6220</v>
      </c>
      <c r="J2283" s="8" t="s">
        <v>6221</v>
      </c>
      <c r="K2283" s="8" t="s">
        <v>7</v>
      </c>
      <c r="L2283" s="8" t="s">
        <v>8</v>
      </c>
      <c r="M2283" s="9">
        <v>44669</v>
      </c>
      <c r="N2283" s="10" t="s">
        <v>8</v>
      </c>
    </row>
    <row r="2284" spans="1:14" hidden="1" x14ac:dyDescent="0.3">
      <c r="A2284" s="6">
        <v>2283</v>
      </c>
      <c r="B2284" s="7" t="s">
        <v>12528</v>
      </c>
      <c r="C2284" s="8" t="s">
        <v>6222</v>
      </c>
      <c r="D2284" s="8" t="s">
        <v>8</v>
      </c>
      <c r="E2284" s="8" t="s">
        <v>6223</v>
      </c>
      <c r="F2284" s="8" t="s">
        <v>4</v>
      </c>
      <c r="G2284" s="8" t="s">
        <v>12789</v>
      </c>
      <c r="H2284" s="8" t="s">
        <v>12790</v>
      </c>
      <c r="I2284" s="8" t="s">
        <v>6224</v>
      </c>
      <c r="J2284" s="8" t="s">
        <v>6225</v>
      </c>
      <c r="K2284" s="8" t="s">
        <v>7</v>
      </c>
      <c r="L2284" s="8" t="s">
        <v>7</v>
      </c>
      <c r="M2284" s="9">
        <v>44385</v>
      </c>
      <c r="N2284" s="10">
        <v>44434</v>
      </c>
    </row>
    <row r="2285" spans="1:14" hidden="1" x14ac:dyDescent="0.3">
      <c r="A2285" s="6">
        <v>2284</v>
      </c>
      <c r="B2285" s="7" t="s">
        <v>12491</v>
      </c>
      <c r="C2285" s="8" t="s">
        <v>6226</v>
      </c>
      <c r="D2285" s="8" t="s">
        <v>8</v>
      </c>
      <c r="E2285" s="8" t="s">
        <v>3083</v>
      </c>
      <c r="F2285" s="8" t="s">
        <v>410</v>
      </c>
      <c r="G2285" s="8" t="s">
        <v>12789</v>
      </c>
      <c r="H2285" s="8" t="s">
        <v>12792</v>
      </c>
      <c r="I2285" s="8" t="s">
        <v>6227</v>
      </c>
      <c r="J2285" s="8" t="s">
        <v>6228</v>
      </c>
      <c r="K2285" s="8" t="s">
        <v>7</v>
      </c>
      <c r="L2285" s="8" t="s">
        <v>8</v>
      </c>
      <c r="M2285" s="9">
        <v>43015</v>
      </c>
      <c r="N2285" s="10" t="s">
        <v>8</v>
      </c>
    </row>
    <row r="2286" spans="1:14" hidden="1" x14ac:dyDescent="0.3">
      <c r="A2286" s="6">
        <v>2285</v>
      </c>
      <c r="B2286" s="7" t="s">
        <v>12491</v>
      </c>
      <c r="C2286" s="8" t="s">
        <v>6226</v>
      </c>
      <c r="D2286" s="8" t="s">
        <v>8</v>
      </c>
      <c r="E2286" s="8" t="s">
        <v>3083</v>
      </c>
      <c r="F2286" s="8" t="s">
        <v>1531</v>
      </c>
      <c r="G2286" s="8" t="s">
        <v>12789</v>
      </c>
      <c r="H2286" s="8" t="s">
        <v>12792</v>
      </c>
      <c r="I2286" s="8" t="s">
        <v>6229</v>
      </c>
      <c r="J2286" s="8" t="s">
        <v>6230</v>
      </c>
      <c r="K2286" s="8" t="s">
        <v>7</v>
      </c>
      <c r="L2286" s="8" t="s">
        <v>7</v>
      </c>
      <c r="M2286" s="9">
        <v>43392</v>
      </c>
      <c r="N2286" s="10">
        <v>43565</v>
      </c>
    </row>
    <row r="2287" spans="1:14" hidden="1" x14ac:dyDescent="0.3">
      <c r="A2287" s="6">
        <v>2286</v>
      </c>
      <c r="B2287" s="7" t="s">
        <v>12491</v>
      </c>
      <c r="C2287" s="8" t="s">
        <v>6231</v>
      </c>
      <c r="D2287" s="8" t="s">
        <v>8</v>
      </c>
      <c r="E2287" s="8" t="s">
        <v>3083</v>
      </c>
      <c r="F2287" s="8" t="s">
        <v>410</v>
      </c>
      <c r="G2287" s="8" t="s">
        <v>12789</v>
      </c>
      <c r="H2287" s="8" t="s">
        <v>12792</v>
      </c>
      <c r="I2287" s="8" t="s">
        <v>6232</v>
      </c>
      <c r="J2287" s="8" t="s">
        <v>6233</v>
      </c>
      <c r="K2287" s="8" t="s">
        <v>7</v>
      </c>
      <c r="L2287" s="8" t="s">
        <v>7</v>
      </c>
      <c r="M2287" s="9">
        <v>43976</v>
      </c>
      <c r="N2287" s="10">
        <v>44098</v>
      </c>
    </row>
    <row r="2288" spans="1:14" hidden="1" x14ac:dyDescent="0.3">
      <c r="A2288" s="6">
        <v>2287</v>
      </c>
      <c r="B2288" s="7" t="s">
        <v>12493</v>
      </c>
      <c r="C2288" s="8" t="s">
        <v>6234</v>
      </c>
      <c r="D2288" s="8" t="s">
        <v>8</v>
      </c>
      <c r="E2288" s="8" t="s">
        <v>3083</v>
      </c>
      <c r="F2288" s="8" t="s">
        <v>4</v>
      </c>
      <c r="G2288" s="8" t="s">
        <v>12789</v>
      </c>
      <c r="H2288" s="8" t="s">
        <v>12792</v>
      </c>
      <c r="I2288" s="8" t="s">
        <v>6235</v>
      </c>
      <c r="J2288" s="8" t="s">
        <v>6236</v>
      </c>
      <c r="K2288" s="8" t="s">
        <v>7</v>
      </c>
      <c r="L2288" s="8" t="s">
        <v>8</v>
      </c>
      <c r="M2288" s="9">
        <v>44470</v>
      </c>
      <c r="N2288" s="10" t="s">
        <v>8</v>
      </c>
    </row>
    <row r="2289" spans="1:14" hidden="1" x14ac:dyDescent="0.3">
      <c r="A2289" s="6">
        <v>2288</v>
      </c>
      <c r="B2289" s="7" t="s">
        <v>12505</v>
      </c>
      <c r="C2289" s="8" t="s">
        <v>6237</v>
      </c>
      <c r="D2289" s="8" t="s">
        <v>8</v>
      </c>
      <c r="E2289" s="8" t="s">
        <v>3083</v>
      </c>
      <c r="F2289" s="8" t="s">
        <v>1240</v>
      </c>
      <c r="G2289" s="8" t="s">
        <v>12789</v>
      </c>
      <c r="H2289" s="8" t="s">
        <v>12792</v>
      </c>
      <c r="I2289" s="8" t="s">
        <v>6238</v>
      </c>
      <c r="J2289" s="8" t="s">
        <v>6239</v>
      </c>
      <c r="K2289" s="8" t="s">
        <v>7</v>
      </c>
      <c r="L2289" s="8" t="s">
        <v>7</v>
      </c>
      <c r="M2289" s="9">
        <v>44040</v>
      </c>
      <c r="N2289" s="10">
        <v>44273</v>
      </c>
    </row>
    <row r="2290" spans="1:14" hidden="1" x14ac:dyDescent="0.3">
      <c r="A2290" s="6">
        <v>2289</v>
      </c>
      <c r="B2290" s="7" t="s">
        <v>12491</v>
      </c>
      <c r="C2290" s="8" t="s">
        <v>6240</v>
      </c>
      <c r="D2290" s="8" t="s">
        <v>8</v>
      </c>
      <c r="E2290" s="8" t="s">
        <v>5868</v>
      </c>
      <c r="F2290" s="8" t="s">
        <v>410</v>
      </c>
      <c r="G2290" s="8" t="s">
        <v>12789</v>
      </c>
      <c r="H2290" s="8" t="s">
        <v>12792</v>
      </c>
      <c r="I2290" s="8" t="s">
        <v>6241</v>
      </c>
      <c r="J2290" s="8" t="s">
        <v>6242</v>
      </c>
      <c r="K2290" s="8" t="s">
        <v>7</v>
      </c>
      <c r="L2290" s="8" t="s">
        <v>7</v>
      </c>
      <c r="M2290" s="9">
        <v>43094</v>
      </c>
      <c r="N2290" s="10">
        <v>43213</v>
      </c>
    </row>
    <row r="2291" spans="1:14" hidden="1" x14ac:dyDescent="0.3">
      <c r="A2291" s="6">
        <v>2290</v>
      </c>
      <c r="B2291" s="7" t="s">
        <v>12539</v>
      </c>
      <c r="C2291" s="8" t="s">
        <v>6243</v>
      </c>
      <c r="D2291" s="8" t="s">
        <v>8</v>
      </c>
      <c r="E2291" s="8" t="s">
        <v>3083</v>
      </c>
      <c r="F2291" s="8" t="s">
        <v>9</v>
      </c>
      <c r="G2291" s="8" t="s">
        <v>12789</v>
      </c>
      <c r="H2291" s="8" t="s">
        <v>12790</v>
      </c>
      <c r="I2291" s="8" t="s">
        <v>6244</v>
      </c>
      <c r="J2291" s="8" t="s">
        <v>6245</v>
      </c>
      <c r="K2291" s="8" t="s">
        <v>7</v>
      </c>
      <c r="L2291" s="8" t="s">
        <v>8</v>
      </c>
      <c r="M2291" s="9">
        <v>42957</v>
      </c>
      <c r="N2291" s="10" t="s">
        <v>8</v>
      </c>
    </row>
    <row r="2292" spans="1:14" hidden="1" x14ac:dyDescent="0.3">
      <c r="A2292" s="6">
        <v>2291</v>
      </c>
      <c r="B2292" s="7" t="s">
        <v>12539</v>
      </c>
      <c r="C2292" s="8" t="s">
        <v>6243</v>
      </c>
      <c r="D2292" s="8" t="s">
        <v>8</v>
      </c>
      <c r="E2292" s="8" t="s">
        <v>3083</v>
      </c>
      <c r="F2292" s="8" t="s">
        <v>24</v>
      </c>
      <c r="G2292" s="8" t="s">
        <v>12789</v>
      </c>
      <c r="H2292" s="8" t="s">
        <v>12790</v>
      </c>
      <c r="I2292" s="8" t="s">
        <v>6246</v>
      </c>
      <c r="J2292" s="8" t="s">
        <v>6247</v>
      </c>
      <c r="K2292" s="8" t="s">
        <v>7</v>
      </c>
      <c r="L2292" s="8" t="s">
        <v>7</v>
      </c>
      <c r="M2292" s="9">
        <v>43355</v>
      </c>
      <c r="N2292" s="10">
        <v>43383</v>
      </c>
    </row>
    <row r="2293" spans="1:14" hidden="1" x14ac:dyDescent="0.3">
      <c r="A2293" s="6">
        <v>2292</v>
      </c>
      <c r="B2293" s="7" t="s">
        <v>12491</v>
      </c>
      <c r="C2293" s="8" t="s">
        <v>6248</v>
      </c>
      <c r="D2293" s="8" t="s">
        <v>8</v>
      </c>
      <c r="E2293" s="8" t="s">
        <v>3083</v>
      </c>
      <c r="F2293" s="8" t="s">
        <v>410</v>
      </c>
      <c r="G2293" s="8" t="s">
        <v>12789</v>
      </c>
      <c r="H2293" s="8" t="s">
        <v>12792</v>
      </c>
      <c r="I2293" s="8" t="s">
        <v>6249</v>
      </c>
      <c r="J2293" s="8" t="s">
        <v>6250</v>
      </c>
      <c r="K2293" s="8" t="s">
        <v>7</v>
      </c>
      <c r="L2293" s="8" t="s">
        <v>7</v>
      </c>
      <c r="M2293" s="9">
        <v>43383</v>
      </c>
      <c r="N2293" s="10">
        <v>43461</v>
      </c>
    </row>
    <row r="2294" spans="1:14" hidden="1" x14ac:dyDescent="0.3">
      <c r="A2294" s="6">
        <v>2293</v>
      </c>
      <c r="B2294" s="7" t="s">
        <v>12491</v>
      </c>
      <c r="C2294" s="8" t="s">
        <v>6251</v>
      </c>
      <c r="D2294" s="8" t="s">
        <v>12925</v>
      </c>
      <c r="E2294" s="8" t="s">
        <v>3083</v>
      </c>
      <c r="F2294" s="8" t="s">
        <v>9</v>
      </c>
      <c r="G2294" s="8" t="s">
        <v>12789</v>
      </c>
      <c r="H2294" s="8" t="s">
        <v>12792</v>
      </c>
      <c r="I2294" s="8" t="s">
        <v>6252</v>
      </c>
      <c r="J2294" s="8" t="s">
        <v>6253</v>
      </c>
      <c r="K2294" s="8" t="s">
        <v>7</v>
      </c>
      <c r="L2294" s="8" t="s">
        <v>7</v>
      </c>
      <c r="M2294" s="9">
        <v>44482</v>
      </c>
      <c r="N2294" s="10">
        <v>44491</v>
      </c>
    </row>
    <row r="2295" spans="1:14" hidden="1" x14ac:dyDescent="0.3">
      <c r="A2295" s="6">
        <v>2294</v>
      </c>
      <c r="B2295" s="7" t="s">
        <v>12491</v>
      </c>
      <c r="C2295" s="8" t="s">
        <v>6254</v>
      </c>
      <c r="D2295" s="8" t="s">
        <v>8</v>
      </c>
      <c r="E2295" s="8" t="s">
        <v>3083</v>
      </c>
      <c r="F2295" s="8" t="s">
        <v>4</v>
      </c>
      <c r="G2295" s="8" t="s">
        <v>12789</v>
      </c>
      <c r="H2295" s="8" t="s">
        <v>12792</v>
      </c>
      <c r="I2295" s="8" t="s">
        <v>6255</v>
      </c>
      <c r="J2295" s="8" t="s">
        <v>6256</v>
      </c>
      <c r="K2295" s="8" t="s">
        <v>7</v>
      </c>
      <c r="L2295" s="8" t="s">
        <v>7</v>
      </c>
      <c r="M2295" s="9">
        <v>44671</v>
      </c>
      <c r="N2295" s="10">
        <v>44685</v>
      </c>
    </row>
    <row r="2296" spans="1:14" hidden="1" x14ac:dyDescent="0.3">
      <c r="A2296" s="6">
        <v>2295</v>
      </c>
      <c r="B2296" s="7" t="s">
        <v>12491</v>
      </c>
      <c r="C2296" s="8" t="s">
        <v>6257</v>
      </c>
      <c r="D2296" s="8" t="s">
        <v>8</v>
      </c>
      <c r="E2296" s="8" t="s">
        <v>3083</v>
      </c>
      <c r="F2296" s="8" t="s">
        <v>4</v>
      </c>
      <c r="G2296" s="8" t="s">
        <v>12789</v>
      </c>
      <c r="H2296" s="8" t="s">
        <v>12792</v>
      </c>
      <c r="I2296" s="8" t="s">
        <v>6258</v>
      </c>
      <c r="J2296" s="8" t="s">
        <v>6259</v>
      </c>
      <c r="K2296" s="8" t="s">
        <v>7</v>
      </c>
      <c r="L2296" s="8" t="s">
        <v>7</v>
      </c>
      <c r="M2296" s="9">
        <v>44700</v>
      </c>
      <c r="N2296" s="10">
        <v>44722</v>
      </c>
    </row>
    <row r="2297" spans="1:14" hidden="1" x14ac:dyDescent="0.3">
      <c r="A2297" s="6">
        <v>2296</v>
      </c>
      <c r="B2297" s="7" t="s">
        <v>12491</v>
      </c>
      <c r="C2297" s="8" t="s">
        <v>6260</v>
      </c>
      <c r="D2297" s="8" t="s">
        <v>8</v>
      </c>
      <c r="E2297" s="8" t="s">
        <v>3083</v>
      </c>
      <c r="F2297" s="8" t="s">
        <v>4</v>
      </c>
      <c r="G2297" s="8" t="s">
        <v>12789</v>
      </c>
      <c r="H2297" s="8" t="s">
        <v>12792</v>
      </c>
      <c r="I2297" s="8" t="s">
        <v>6261</v>
      </c>
      <c r="J2297" s="8" t="s">
        <v>6262</v>
      </c>
      <c r="K2297" s="8" t="s">
        <v>7</v>
      </c>
      <c r="L2297" s="8" t="s">
        <v>7</v>
      </c>
      <c r="M2297" s="9">
        <v>44592</v>
      </c>
      <c r="N2297" s="10">
        <v>44610</v>
      </c>
    </row>
    <row r="2298" spans="1:14" hidden="1" x14ac:dyDescent="0.3">
      <c r="A2298" s="6">
        <v>2297</v>
      </c>
      <c r="B2298" s="7" t="s">
        <v>12491</v>
      </c>
      <c r="C2298" s="8" t="s">
        <v>6263</v>
      </c>
      <c r="D2298" s="8" t="s">
        <v>8</v>
      </c>
      <c r="E2298" s="8" t="s">
        <v>3083</v>
      </c>
      <c r="F2298" s="8" t="s">
        <v>4</v>
      </c>
      <c r="G2298" s="8" t="s">
        <v>12789</v>
      </c>
      <c r="H2298" s="8" t="s">
        <v>12792</v>
      </c>
      <c r="I2298" s="8" t="s">
        <v>6264</v>
      </c>
      <c r="J2298" s="8" t="s">
        <v>6265</v>
      </c>
      <c r="K2298" s="8" t="s">
        <v>7</v>
      </c>
      <c r="L2298" s="8" t="s">
        <v>7</v>
      </c>
      <c r="M2298" s="9">
        <v>44617</v>
      </c>
      <c r="N2298" s="10">
        <v>44617</v>
      </c>
    </row>
    <row r="2299" spans="1:14" hidden="1" x14ac:dyDescent="0.3">
      <c r="A2299" s="6">
        <v>2298</v>
      </c>
      <c r="B2299" s="7" t="s">
        <v>12491</v>
      </c>
      <c r="C2299" s="8" t="s">
        <v>6266</v>
      </c>
      <c r="D2299" s="8" t="s">
        <v>8</v>
      </c>
      <c r="E2299" s="8" t="s">
        <v>3083</v>
      </c>
      <c r="F2299" s="8" t="s">
        <v>4</v>
      </c>
      <c r="G2299" s="8" t="s">
        <v>12789</v>
      </c>
      <c r="H2299" s="8" t="s">
        <v>12792</v>
      </c>
      <c r="I2299" s="8" t="s">
        <v>6267</v>
      </c>
      <c r="J2299" s="8" t="s">
        <v>6268</v>
      </c>
      <c r="K2299" s="8" t="s">
        <v>7</v>
      </c>
      <c r="L2299" s="8" t="s">
        <v>8</v>
      </c>
      <c r="M2299" s="9">
        <v>44719</v>
      </c>
      <c r="N2299" s="10" t="s">
        <v>8</v>
      </c>
    </row>
    <row r="2300" spans="1:14" hidden="1" x14ac:dyDescent="0.3">
      <c r="A2300" s="6">
        <v>2299</v>
      </c>
      <c r="B2300" s="7" t="s">
        <v>12491</v>
      </c>
      <c r="C2300" s="8" t="s">
        <v>6269</v>
      </c>
      <c r="D2300" s="8" t="s">
        <v>8</v>
      </c>
      <c r="E2300" s="8" t="s">
        <v>3083</v>
      </c>
      <c r="F2300" s="8" t="s">
        <v>4</v>
      </c>
      <c r="G2300" s="8" t="s">
        <v>12789</v>
      </c>
      <c r="H2300" s="8" t="s">
        <v>12792</v>
      </c>
      <c r="I2300" s="8" t="s">
        <v>6270</v>
      </c>
      <c r="J2300" s="8" t="s">
        <v>6271</v>
      </c>
      <c r="K2300" s="8" t="s">
        <v>7</v>
      </c>
      <c r="L2300" s="8" t="s">
        <v>8</v>
      </c>
      <c r="M2300" s="9">
        <v>44719</v>
      </c>
      <c r="N2300" s="10" t="s">
        <v>8</v>
      </c>
    </row>
    <row r="2301" spans="1:14" hidden="1" x14ac:dyDescent="0.3">
      <c r="A2301" s="6">
        <v>2300</v>
      </c>
      <c r="B2301" s="7" t="s">
        <v>12491</v>
      </c>
      <c r="C2301" s="8" t="s">
        <v>6272</v>
      </c>
      <c r="D2301" s="8" t="s">
        <v>8</v>
      </c>
      <c r="E2301" s="8" t="s">
        <v>3083</v>
      </c>
      <c r="F2301" s="8" t="s">
        <v>4</v>
      </c>
      <c r="G2301" s="8" t="s">
        <v>12789</v>
      </c>
      <c r="H2301" s="8" t="s">
        <v>12792</v>
      </c>
      <c r="I2301" s="8" t="s">
        <v>6273</v>
      </c>
      <c r="J2301" s="8" t="s">
        <v>6274</v>
      </c>
      <c r="K2301" s="8" t="s">
        <v>7</v>
      </c>
      <c r="L2301" s="8" t="s">
        <v>8</v>
      </c>
      <c r="M2301" s="9">
        <v>44704</v>
      </c>
      <c r="N2301" s="10" t="s">
        <v>8</v>
      </c>
    </row>
    <row r="2302" spans="1:14" hidden="1" x14ac:dyDescent="0.3">
      <c r="A2302" s="6">
        <v>2301</v>
      </c>
      <c r="B2302" s="7" t="s">
        <v>12491</v>
      </c>
      <c r="C2302" s="8" t="s">
        <v>6275</v>
      </c>
      <c r="D2302" s="8" t="s">
        <v>8</v>
      </c>
      <c r="E2302" s="8" t="s">
        <v>3083</v>
      </c>
      <c r="F2302" s="8" t="s">
        <v>9</v>
      </c>
      <c r="G2302" s="8" t="s">
        <v>12789</v>
      </c>
      <c r="H2302" s="8" t="s">
        <v>12792</v>
      </c>
      <c r="I2302" s="8" t="s">
        <v>6276</v>
      </c>
      <c r="J2302" s="8" t="s">
        <v>6277</v>
      </c>
      <c r="K2302" s="8" t="s">
        <v>7</v>
      </c>
      <c r="L2302" s="8" t="s">
        <v>7</v>
      </c>
      <c r="M2302" s="9">
        <v>44494</v>
      </c>
      <c r="N2302" s="10">
        <v>44533</v>
      </c>
    </row>
    <row r="2303" spans="1:14" hidden="1" x14ac:dyDescent="0.3">
      <c r="A2303" s="6">
        <v>2302</v>
      </c>
      <c r="B2303" s="7" t="s">
        <v>12491</v>
      </c>
      <c r="C2303" s="8" t="s">
        <v>6278</v>
      </c>
      <c r="D2303" s="8" t="s">
        <v>8</v>
      </c>
      <c r="E2303" s="8" t="s">
        <v>3083</v>
      </c>
      <c r="F2303" s="8" t="s">
        <v>4</v>
      </c>
      <c r="G2303" s="8" t="s">
        <v>12789</v>
      </c>
      <c r="H2303" s="8" t="s">
        <v>12792</v>
      </c>
      <c r="I2303" s="8" t="s">
        <v>6279</v>
      </c>
      <c r="J2303" s="8" t="s">
        <v>6280</v>
      </c>
      <c r="K2303" s="8" t="s">
        <v>7</v>
      </c>
      <c r="L2303" s="8" t="s">
        <v>7</v>
      </c>
      <c r="M2303" s="9">
        <v>44496</v>
      </c>
      <c r="N2303" s="10">
        <v>44540</v>
      </c>
    </row>
    <row r="2304" spans="1:14" hidden="1" x14ac:dyDescent="0.3">
      <c r="A2304" s="6">
        <v>2303</v>
      </c>
      <c r="B2304" s="7" t="s">
        <v>12491</v>
      </c>
      <c r="C2304" s="8" t="s">
        <v>6281</v>
      </c>
      <c r="D2304" s="8" t="s">
        <v>8</v>
      </c>
      <c r="E2304" s="8" t="s">
        <v>3083</v>
      </c>
      <c r="F2304" s="8" t="s">
        <v>4</v>
      </c>
      <c r="G2304" s="8" t="s">
        <v>12789</v>
      </c>
      <c r="H2304" s="8" t="s">
        <v>12792</v>
      </c>
      <c r="I2304" s="8" t="s">
        <v>6282</v>
      </c>
      <c r="J2304" s="8" t="s">
        <v>6283</v>
      </c>
      <c r="K2304" s="8" t="s">
        <v>7</v>
      </c>
      <c r="L2304" s="8" t="s">
        <v>7</v>
      </c>
      <c r="M2304" s="9">
        <v>44497</v>
      </c>
      <c r="N2304" s="10">
        <v>44543</v>
      </c>
    </row>
    <row r="2305" spans="1:14" hidden="1" x14ac:dyDescent="0.3">
      <c r="A2305" s="6">
        <v>2304</v>
      </c>
      <c r="B2305" s="7" t="s">
        <v>12491</v>
      </c>
      <c r="C2305" s="8" t="s">
        <v>6284</v>
      </c>
      <c r="D2305" s="8" t="s">
        <v>8</v>
      </c>
      <c r="E2305" s="8" t="s">
        <v>3083</v>
      </c>
      <c r="F2305" s="8" t="s">
        <v>4</v>
      </c>
      <c r="G2305" s="8" t="s">
        <v>12789</v>
      </c>
      <c r="H2305" s="8" t="s">
        <v>12792</v>
      </c>
      <c r="I2305" s="8" t="s">
        <v>6285</v>
      </c>
      <c r="J2305" s="8" t="s">
        <v>6286</v>
      </c>
      <c r="K2305" s="8" t="s">
        <v>7</v>
      </c>
      <c r="L2305" s="8" t="s">
        <v>7</v>
      </c>
      <c r="M2305" s="9">
        <v>44678</v>
      </c>
      <c r="N2305" s="10">
        <v>44707</v>
      </c>
    </row>
    <row r="2306" spans="1:14" hidden="1" x14ac:dyDescent="0.3">
      <c r="A2306" s="6">
        <v>2305</v>
      </c>
      <c r="B2306" s="7" t="s">
        <v>12500</v>
      </c>
      <c r="C2306" s="8" t="s">
        <v>6287</v>
      </c>
      <c r="D2306" s="8" t="s">
        <v>8</v>
      </c>
      <c r="E2306" s="8" t="s">
        <v>3083</v>
      </c>
      <c r="F2306" s="8" t="s">
        <v>4</v>
      </c>
      <c r="G2306" s="8" t="s">
        <v>12789</v>
      </c>
      <c r="H2306" s="8" t="s">
        <v>12792</v>
      </c>
      <c r="I2306" s="8" t="s">
        <v>6288</v>
      </c>
      <c r="J2306" s="8" t="s">
        <v>6289</v>
      </c>
      <c r="K2306" s="8" t="s">
        <v>7</v>
      </c>
      <c r="L2306" s="8" t="s">
        <v>7</v>
      </c>
      <c r="M2306" s="9">
        <v>44300</v>
      </c>
      <c r="N2306" s="10">
        <v>44475</v>
      </c>
    </row>
    <row r="2307" spans="1:14" hidden="1" x14ac:dyDescent="0.3">
      <c r="A2307" s="6">
        <v>2306</v>
      </c>
      <c r="B2307" s="7" t="s">
        <v>12525</v>
      </c>
      <c r="C2307" s="8" t="s">
        <v>6290</v>
      </c>
      <c r="D2307" s="8" t="s">
        <v>8</v>
      </c>
      <c r="E2307" s="8" t="s">
        <v>6291</v>
      </c>
      <c r="F2307" s="8" t="s">
        <v>27</v>
      </c>
      <c r="G2307" s="8" t="s">
        <v>12789</v>
      </c>
      <c r="H2307" s="8" t="s">
        <v>12792</v>
      </c>
      <c r="I2307" s="8" t="s">
        <v>6292</v>
      </c>
      <c r="J2307" s="8" t="s">
        <v>6293</v>
      </c>
      <c r="K2307" s="8" t="s">
        <v>7</v>
      </c>
      <c r="L2307" s="8" t="s">
        <v>7</v>
      </c>
      <c r="M2307" s="9">
        <v>43082</v>
      </c>
      <c r="N2307" s="10">
        <v>43189</v>
      </c>
    </row>
    <row r="2308" spans="1:14" hidden="1" x14ac:dyDescent="0.3">
      <c r="A2308" s="6">
        <v>2307</v>
      </c>
      <c r="B2308" s="7" t="s">
        <v>12525</v>
      </c>
      <c r="C2308" s="8" t="s">
        <v>6290</v>
      </c>
      <c r="D2308" s="8" t="s">
        <v>8</v>
      </c>
      <c r="E2308" s="8" t="s">
        <v>6291</v>
      </c>
      <c r="F2308" s="8" t="s">
        <v>167</v>
      </c>
      <c r="G2308" s="8" t="s">
        <v>12789</v>
      </c>
      <c r="H2308" s="8" t="s">
        <v>12792</v>
      </c>
      <c r="I2308" s="8" t="s">
        <v>6294</v>
      </c>
      <c r="J2308" s="8" t="s">
        <v>6295</v>
      </c>
      <c r="K2308" s="8" t="s">
        <v>7</v>
      </c>
      <c r="L2308" s="8" t="s">
        <v>7</v>
      </c>
      <c r="M2308" s="9">
        <v>43399</v>
      </c>
      <c r="N2308" s="10">
        <v>43627</v>
      </c>
    </row>
    <row r="2309" spans="1:14" hidden="1" x14ac:dyDescent="0.3">
      <c r="A2309" s="6">
        <v>2308</v>
      </c>
      <c r="B2309" s="7" t="s">
        <v>12536</v>
      </c>
      <c r="C2309" s="8" t="s">
        <v>6296</v>
      </c>
      <c r="D2309" s="8" t="s">
        <v>8</v>
      </c>
      <c r="E2309" s="8" t="s">
        <v>3083</v>
      </c>
      <c r="F2309" s="8" t="s">
        <v>9</v>
      </c>
      <c r="G2309" s="8" t="s">
        <v>12789</v>
      </c>
      <c r="H2309" s="8" t="s">
        <v>12790</v>
      </c>
      <c r="I2309" s="8" t="s">
        <v>6297</v>
      </c>
      <c r="J2309" s="8" t="s">
        <v>6298</v>
      </c>
      <c r="K2309" s="8" t="s">
        <v>7</v>
      </c>
      <c r="L2309" s="8" t="s">
        <v>7</v>
      </c>
      <c r="M2309" s="9">
        <v>43372</v>
      </c>
      <c r="N2309" s="10">
        <v>43416</v>
      </c>
    </row>
    <row r="2310" spans="1:14" hidden="1" x14ac:dyDescent="0.3">
      <c r="A2310" s="6">
        <v>2309</v>
      </c>
      <c r="B2310" s="7" t="s">
        <v>12498</v>
      </c>
      <c r="C2310" s="8" t="s">
        <v>6299</v>
      </c>
      <c r="D2310" s="8" t="s">
        <v>8</v>
      </c>
      <c r="E2310" s="8" t="s">
        <v>3083</v>
      </c>
      <c r="F2310" s="8" t="s">
        <v>24</v>
      </c>
      <c r="G2310" s="8" t="s">
        <v>12789</v>
      </c>
      <c r="H2310" s="8" t="s">
        <v>12790</v>
      </c>
      <c r="I2310" s="8" t="s">
        <v>6300</v>
      </c>
      <c r="J2310" s="8" t="s">
        <v>6301</v>
      </c>
      <c r="K2310" s="8" t="s">
        <v>7</v>
      </c>
      <c r="L2310" s="8" t="s">
        <v>8</v>
      </c>
      <c r="M2310" s="9">
        <v>44672</v>
      </c>
      <c r="N2310" s="10" t="s">
        <v>8</v>
      </c>
    </row>
    <row r="2311" spans="1:14" hidden="1" x14ac:dyDescent="0.3">
      <c r="A2311" s="6">
        <v>2310</v>
      </c>
      <c r="B2311" s="7" t="s">
        <v>12493</v>
      </c>
      <c r="C2311" s="8" t="s">
        <v>6302</v>
      </c>
      <c r="D2311" s="8" t="s">
        <v>8</v>
      </c>
      <c r="E2311" s="8" t="s">
        <v>3083</v>
      </c>
      <c r="F2311" s="8" t="s">
        <v>4</v>
      </c>
      <c r="G2311" s="8" t="s">
        <v>12789</v>
      </c>
      <c r="H2311" s="8" t="s">
        <v>12792</v>
      </c>
      <c r="I2311" s="8" t="s">
        <v>6303</v>
      </c>
      <c r="J2311" s="8" t="s">
        <v>6304</v>
      </c>
      <c r="K2311" s="8" t="s">
        <v>7</v>
      </c>
      <c r="L2311" s="8" t="s">
        <v>7</v>
      </c>
      <c r="M2311" s="9">
        <v>44145</v>
      </c>
      <c r="N2311" s="10">
        <v>44158</v>
      </c>
    </row>
    <row r="2312" spans="1:14" hidden="1" x14ac:dyDescent="0.3">
      <c r="A2312" s="6">
        <v>2311</v>
      </c>
      <c r="B2312" s="7" t="s">
        <v>12493</v>
      </c>
      <c r="C2312" s="8" t="s">
        <v>6302</v>
      </c>
      <c r="D2312" s="8" t="s">
        <v>8</v>
      </c>
      <c r="E2312" s="8" t="s">
        <v>3083</v>
      </c>
      <c r="F2312" s="8" t="s">
        <v>9</v>
      </c>
      <c r="G2312" s="8" t="s">
        <v>12789</v>
      </c>
      <c r="H2312" s="8" t="s">
        <v>12792</v>
      </c>
      <c r="I2312" s="8" t="s">
        <v>6305</v>
      </c>
      <c r="J2312" s="8" t="s">
        <v>6306</v>
      </c>
      <c r="K2312" s="8" t="s">
        <v>7</v>
      </c>
      <c r="L2312" s="8" t="s">
        <v>7</v>
      </c>
      <c r="M2312" s="9">
        <v>44431</v>
      </c>
      <c r="N2312" s="10">
        <v>44651</v>
      </c>
    </row>
    <row r="2313" spans="1:14" hidden="1" x14ac:dyDescent="0.3">
      <c r="A2313" s="6">
        <v>2312</v>
      </c>
      <c r="B2313" s="7" t="s">
        <v>12842</v>
      </c>
      <c r="C2313" s="8" t="s">
        <v>6307</v>
      </c>
      <c r="D2313" s="8" t="s">
        <v>8</v>
      </c>
      <c r="E2313" s="8" t="s">
        <v>3083</v>
      </c>
      <c r="F2313" s="8" t="s">
        <v>24</v>
      </c>
      <c r="G2313" s="8" t="s">
        <v>12492</v>
      </c>
      <c r="H2313" s="8" t="s">
        <v>12792</v>
      </c>
      <c r="I2313" s="8" t="s">
        <v>6308</v>
      </c>
      <c r="J2313" s="8" t="s">
        <v>6309</v>
      </c>
      <c r="K2313" s="8" t="s">
        <v>7</v>
      </c>
      <c r="L2313" s="8" t="s">
        <v>7</v>
      </c>
      <c r="M2313" s="9">
        <v>44270</v>
      </c>
      <c r="N2313" s="10">
        <v>44413</v>
      </c>
    </row>
    <row r="2314" spans="1:14" x14ac:dyDescent="0.3">
      <c r="A2314" s="6">
        <v>2313</v>
      </c>
      <c r="B2314" s="7" t="s">
        <v>12523</v>
      </c>
      <c r="C2314" s="8" t="s">
        <v>6310</v>
      </c>
      <c r="D2314" s="8" t="s">
        <v>8</v>
      </c>
      <c r="E2314" s="8" t="s">
        <v>3083</v>
      </c>
      <c r="F2314" s="8" t="s">
        <v>24</v>
      </c>
      <c r="G2314" s="8" t="s">
        <v>12789</v>
      </c>
      <c r="H2314" s="8" t="s">
        <v>12792</v>
      </c>
      <c r="I2314" s="8" t="s">
        <v>6311</v>
      </c>
      <c r="J2314" s="8" t="s">
        <v>6312</v>
      </c>
      <c r="K2314" s="8" t="s">
        <v>7</v>
      </c>
      <c r="L2314" s="8" t="s">
        <v>8</v>
      </c>
      <c r="M2314" s="9">
        <v>44020</v>
      </c>
      <c r="N2314" s="10" t="s">
        <v>8</v>
      </c>
    </row>
    <row r="2315" spans="1:14" x14ac:dyDescent="0.3">
      <c r="A2315" s="6">
        <v>2314</v>
      </c>
      <c r="B2315" s="7" t="s">
        <v>12523</v>
      </c>
      <c r="C2315" s="8" t="s">
        <v>6310</v>
      </c>
      <c r="D2315" s="8" t="s">
        <v>8</v>
      </c>
      <c r="E2315" s="8" t="s">
        <v>3083</v>
      </c>
      <c r="F2315" s="8" t="s">
        <v>12</v>
      </c>
      <c r="G2315" s="8" t="s">
        <v>12789</v>
      </c>
      <c r="H2315" s="8" t="s">
        <v>12792</v>
      </c>
      <c r="I2315" s="8" t="s">
        <v>6313</v>
      </c>
      <c r="J2315" s="8" t="s">
        <v>6314</v>
      </c>
      <c r="K2315" s="8" t="s">
        <v>7</v>
      </c>
      <c r="L2315" s="8" t="s">
        <v>8</v>
      </c>
      <c r="M2315" s="9">
        <v>44047</v>
      </c>
      <c r="N2315" s="10" t="s">
        <v>8</v>
      </c>
    </row>
    <row r="2316" spans="1:14" x14ac:dyDescent="0.3">
      <c r="A2316" s="6">
        <v>2315</v>
      </c>
      <c r="B2316" s="7" t="s">
        <v>12523</v>
      </c>
      <c r="C2316" s="8" t="s">
        <v>6310</v>
      </c>
      <c r="D2316" s="8" t="s">
        <v>8</v>
      </c>
      <c r="E2316" s="8" t="s">
        <v>3083</v>
      </c>
      <c r="F2316" s="8" t="s">
        <v>91</v>
      </c>
      <c r="G2316" s="8" t="s">
        <v>12789</v>
      </c>
      <c r="H2316" s="8" t="s">
        <v>12792</v>
      </c>
      <c r="I2316" s="8" t="s">
        <v>6315</v>
      </c>
      <c r="J2316" s="8" t="s">
        <v>6316</v>
      </c>
      <c r="K2316" s="8" t="s">
        <v>7</v>
      </c>
      <c r="L2316" s="8" t="s">
        <v>8</v>
      </c>
      <c r="M2316" s="9">
        <v>44119</v>
      </c>
      <c r="N2316" s="10" t="s">
        <v>8</v>
      </c>
    </row>
    <row r="2317" spans="1:14" hidden="1" x14ac:dyDescent="0.3">
      <c r="A2317" s="6">
        <v>2316</v>
      </c>
      <c r="B2317" s="7" t="s">
        <v>12511</v>
      </c>
      <c r="C2317" s="8" t="s">
        <v>6317</v>
      </c>
      <c r="D2317" s="8" t="s">
        <v>8</v>
      </c>
      <c r="E2317" s="8" t="s">
        <v>3083</v>
      </c>
      <c r="F2317" s="8" t="s">
        <v>220</v>
      </c>
      <c r="G2317" s="8" t="s">
        <v>12789</v>
      </c>
      <c r="H2317" s="8" t="s">
        <v>12792</v>
      </c>
      <c r="I2317" s="8" t="s">
        <v>6318</v>
      </c>
      <c r="J2317" s="8" t="s">
        <v>6319</v>
      </c>
      <c r="K2317" s="8" t="s">
        <v>7</v>
      </c>
      <c r="L2317" s="8" t="s">
        <v>7</v>
      </c>
      <c r="M2317" s="9">
        <v>43915</v>
      </c>
      <c r="N2317" s="10">
        <v>43976</v>
      </c>
    </row>
    <row r="2318" spans="1:14" hidden="1" x14ac:dyDescent="0.3">
      <c r="A2318" s="6">
        <v>2317</v>
      </c>
      <c r="B2318" s="7" t="s">
        <v>12511</v>
      </c>
      <c r="C2318" s="8" t="s">
        <v>6317</v>
      </c>
      <c r="D2318" s="8" t="s">
        <v>8</v>
      </c>
      <c r="E2318" s="8" t="s">
        <v>3083</v>
      </c>
      <c r="F2318" s="8" t="s">
        <v>114</v>
      </c>
      <c r="G2318" s="8" t="s">
        <v>12789</v>
      </c>
      <c r="H2318" s="8" t="s">
        <v>12792</v>
      </c>
      <c r="I2318" s="8" t="s">
        <v>6320</v>
      </c>
      <c r="J2318" s="8" t="s">
        <v>6321</v>
      </c>
      <c r="K2318" s="8" t="s">
        <v>7</v>
      </c>
      <c r="L2318" s="8" t="s">
        <v>7</v>
      </c>
      <c r="M2318" s="9">
        <v>44173</v>
      </c>
      <c r="N2318" s="10">
        <v>44242</v>
      </c>
    </row>
    <row r="2319" spans="1:14" hidden="1" x14ac:dyDescent="0.3">
      <c r="A2319" s="6">
        <v>2318</v>
      </c>
      <c r="B2319" s="7" t="s">
        <v>12485</v>
      </c>
      <c r="C2319" s="8" t="s">
        <v>6322</v>
      </c>
      <c r="D2319" s="8" t="s">
        <v>8</v>
      </c>
      <c r="E2319" s="8" t="s">
        <v>3083</v>
      </c>
      <c r="F2319" s="8" t="s">
        <v>9</v>
      </c>
      <c r="G2319" s="8" t="s">
        <v>12789</v>
      </c>
      <c r="H2319" s="8" t="s">
        <v>12792</v>
      </c>
      <c r="I2319" s="8" t="s">
        <v>6323</v>
      </c>
      <c r="J2319" s="8" t="s">
        <v>6324</v>
      </c>
      <c r="K2319" s="8" t="s">
        <v>7</v>
      </c>
      <c r="L2319" s="8" t="s">
        <v>8</v>
      </c>
      <c r="M2319" s="9">
        <v>44082</v>
      </c>
      <c r="N2319" s="10" t="s">
        <v>8</v>
      </c>
    </row>
    <row r="2320" spans="1:14" hidden="1" x14ac:dyDescent="0.3">
      <c r="A2320" s="6">
        <v>2319</v>
      </c>
      <c r="B2320" s="7" t="s">
        <v>12485</v>
      </c>
      <c r="C2320" s="8" t="s">
        <v>6322</v>
      </c>
      <c r="D2320" s="8" t="s">
        <v>8</v>
      </c>
      <c r="E2320" s="8" t="s">
        <v>3083</v>
      </c>
      <c r="F2320" s="8" t="s">
        <v>158</v>
      </c>
      <c r="G2320" s="8" t="s">
        <v>12789</v>
      </c>
      <c r="H2320" s="8" t="s">
        <v>12792</v>
      </c>
      <c r="I2320" s="8" t="s">
        <v>6325</v>
      </c>
      <c r="J2320" s="8" t="s">
        <v>6326</v>
      </c>
      <c r="K2320" s="8" t="s">
        <v>7</v>
      </c>
      <c r="L2320" s="8" t="s">
        <v>8</v>
      </c>
      <c r="M2320" s="9">
        <v>44333</v>
      </c>
      <c r="N2320" s="10" t="s">
        <v>8</v>
      </c>
    </row>
    <row r="2321" spans="1:14" hidden="1" x14ac:dyDescent="0.3">
      <c r="A2321" s="6">
        <v>2320</v>
      </c>
      <c r="B2321" s="7" t="s">
        <v>12485</v>
      </c>
      <c r="C2321" s="8" t="s">
        <v>6322</v>
      </c>
      <c r="D2321" s="8" t="s">
        <v>8</v>
      </c>
      <c r="E2321" s="8" t="s">
        <v>3083</v>
      </c>
      <c r="F2321" s="8" t="s">
        <v>27</v>
      </c>
      <c r="G2321" s="8" t="s">
        <v>12789</v>
      </c>
      <c r="H2321" s="8" t="s">
        <v>12792</v>
      </c>
      <c r="I2321" s="8" t="s">
        <v>6327</v>
      </c>
      <c r="J2321" s="8" t="s">
        <v>6328</v>
      </c>
      <c r="K2321" s="8" t="s">
        <v>7</v>
      </c>
      <c r="L2321" s="8" t="s">
        <v>8</v>
      </c>
      <c r="M2321" s="9">
        <v>44484</v>
      </c>
      <c r="N2321" s="10" t="s">
        <v>8</v>
      </c>
    </row>
    <row r="2322" spans="1:14" x14ac:dyDescent="0.3">
      <c r="A2322" s="6">
        <v>2321</v>
      </c>
      <c r="B2322" s="7" t="s">
        <v>12523</v>
      </c>
      <c r="C2322" s="8" t="s">
        <v>6329</v>
      </c>
      <c r="D2322" s="8" t="s">
        <v>8</v>
      </c>
      <c r="E2322" s="8" t="s">
        <v>4934</v>
      </c>
      <c r="F2322" s="8" t="s">
        <v>3887</v>
      </c>
      <c r="G2322" s="8" t="s">
        <v>12789</v>
      </c>
      <c r="H2322" s="8" t="s">
        <v>12792</v>
      </c>
      <c r="I2322" s="8" t="s">
        <v>6330</v>
      </c>
      <c r="J2322" s="8" t="s">
        <v>6331</v>
      </c>
      <c r="K2322" s="8" t="s">
        <v>7</v>
      </c>
      <c r="L2322" s="8" t="s">
        <v>7</v>
      </c>
      <c r="M2322" s="9">
        <v>44315</v>
      </c>
      <c r="N2322" s="10">
        <v>44377</v>
      </c>
    </row>
    <row r="2323" spans="1:14" x14ac:dyDescent="0.3">
      <c r="A2323" s="6">
        <v>2322</v>
      </c>
      <c r="B2323" s="7" t="s">
        <v>12523</v>
      </c>
      <c r="C2323" s="8" t="s">
        <v>6329</v>
      </c>
      <c r="D2323" s="8" t="s">
        <v>8</v>
      </c>
      <c r="E2323" s="8" t="s">
        <v>4934</v>
      </c>
      <c r="F2323" s="8" t="s">
        <v>3890</v>
      </c>
      <c r="G2323" s="8" t="s">
        <v>12789</v>
      </c>
      <c r="H2323" s="8" t="s">
        <v>12792</v>
      </c>
      <c r="I2323" s="8" t="s">
        <v>6332</v>
      </c>
      <c r="J2323" s="8" t="s">
        <v>6333</v>
      </c>
      <c r="K2323" s="8" t="s">
        <v>7</v>
      </c>
      <c r="L2323" s="8" t="s">
        <v>7</v>
      </c>
      <c r="M2323" s="9">
        <v>44438</v>
      </c>
      <c r="N2323" s="10">
        <v>44540</v>
      </c>
    </row>
    <row r="2324" spans="1:14" x14ac:dyDescent="0.3">
      <c r="A2324" s="6">
        <v>2323</v>
      </c>
      <c r="B2324" s="7" t="s">
        <v>12523</v>
      </c>
      <c r="C2324" s="8" t="s">
        <v>6334</v>
      </c>
      <c r="D2324" s="8" t="s">
        <v>6329</v>
      </c>
      <c r="E2324" s="8" t="s">
        <v>4934</v>
      </c>
      <c r="F2324" s="8" t="s">
        <v>220</v>
      </c>
      <c r="G2324" s="8" t="s">
        <v>12789</v>
      </c>
      <c r="H2324" s="8" t="s">
        <v>12792</v>
      </c>
      <c r="I2324" s="8" t="s">
        <v>6335</v>
      </c>
      <c r="J2324" s="8" t="s">
        <v>6336</v>
      </c>
      <c r="K2324" s="8" t="s">
        <v>7</v>
      </c>
      <c r="L2324" s="8" t="s">
        <v>8</v>
      </c>
      <c r="M2324" s="9">
        <v>42954</v>
      </c>
      <c r="N2324" s="10" t="s">
        <v>8</v>
      </c>
    </row>
    <row r="2325" spans="1:14" x14ac:dyDescent="0.3">
      <c r="A2325" s="6">
        <v>2324</v>
      </c>
      <c r="B2325" s="7" t="s">
        <v>12523</v>
      </c>
      <c r="C2325" s="8" t="s">
        <v>6334</v>
      </c>
      <c r="D2325" s="8" t="s">
        <v>6329</v>
      </c>
      <c r="E2325" s="8" t="s">
        <v>4934</v>
      </c>
      <c r="F2325" s="8" t="s">
        <v>114</v>
      </c>
      <c r="G2325" s="8" t="s">
        <v>12789</v>
      </c>
      <c r="H2325" s="8" t="s">
        <v>12792</v>
      </c>
      <c r="I2325" s="8" t="s">
        <v>6337</v>
      </c>
      <c r="J2325" s="8" t="s">
        <v>6338</v>
      </c>
      <c r="K2325" s="8" t="s">
        <v>7</v>
      </c>
      <c r="L2325" s="8" t="s">
        <v>8</v>
      </c>
      <c r="M2325" s="9">
        <v>43445</v>
      </c>
      <c r="N2325" s="10" t="s">
        <v>8</v>
      </c>
    </row>
    <row r="2326" spans="1:14" hidden="1" x14ac:dyDescent="0.3">
      <c r="A2326" s="6">
        <v>2325</v>
      </c>
      <c r="B2326" s="7" t="s">
        <v>12491</v>
      </c>
      <c r="C2326" s="8" t="s">
        <v>6339</v>
      </c>
      <c r="D2326" s="8" t="s">
        <v>8</v>
      </c>
      <c r="E2326" s="8" t="s">
        <v>3083</v>
      </c>
      <c r="F2326" s="8" t="s">
        <v>6340</v>
      </c>
      <c r="G2326" s="8" t="s">
        <v>12789</v>
      </c>
      <c r="H2326" s="8" t="s">
        <v>12792</v>
      </c>
      <c r="I2326" s="8" t="s">
        <v>6341</v>
      </c>
      <c r="J2326" s="8" t="s">
        <v>6342</v>
      </c>
      <c r="K2326" s="8" t="s">
        <v>7</v>
      </c>
      <c r="L2326" s="8" t="s">
        <v>7</v>
      </c>
      <c r="M2326" s="9">
        <v>42340</v>
      </c>
      <c r="N2326" s="10">
        <v>42523</v>
      </c>
    </row>
    <row r="2327" spans="1:14" hidden="1" x14ac:dyDescent="0.3">
      <c r="A2327" s="6">
        <v>2326</v>
      </c>
      <c r="B2327" s="7" t="s">
        <v>12667</v>
      </c>
      <c r="C2327" s="8" t="s">
        <v>6343</v>
      </c>
      <c r="D2327" s="8" t="s">
        <v>8</v>
      </c>
      <c r="E2327" s="8" t="s">
        <v>3083</v>
      </c>
      <c r="F2327" s="8" t="s">
        <v>4</v>
      </c>
      <c r="G2327" s="8" t="s">
        <v>12789</v>
      </c>
      <c r="H2327" s="8" t="s">
        <v>12790</v>
      </c>
      <c r="I2327" s="8" t="s">
        <v>6344</v>
      </c>
      <c r="J2327" s="8" t="s">
        <v>6345</v>
      </c>
      <c r="K2327" s="8" t="s">
        <v>7</v>
      </c>
      <c r="L2327" s="8" t="s">
        <v>8</v>
      </c>
      <c r="M2327" s="9">
        <v>43441</v>
      </c>
      <c r="N2327" s="10" t="s">
        <v>8</v>
      </c>
    </row>
    <row r="2328" spans="1:14" hidden="1" x14ac:dyDescent="0.3">
      <c r="A2328" s="6">
        <v>2327</v>
      </c>
      <c r="B2328" s="7" t="s">
        <v>12667</v>
      </c>
      <c r="C2328" s="8" t="s">
        <v>6343</v>
      </c>
      <c r="D2328" s="8" t="s">
        <v>8</v>
      </c>
      <c r="E2328" s="8" t="s">
        <v>3083</v>
      </c>
      <c r="F2328" s="8" t="s">
        <v>9</v>
      </c>
      <c r="G2328" s="8" t="s">
        <v>12789</v>
      </c>
      <c r="H2328" s="8" t="s">
        <v>12790</v>
      </c>
      <c r="I2328" s="8" t="s">
        <v>6346</v>
      </c>
      <c r="J2328" s="8" t="s">
        <v>6347</v>
      </c>
      <c r="K2328" s="8" t="s">
        <v>7</v>
      </c>
      <c r="L2328" s="8" t="s">
        <v>8</v>
      </c>
      <c r="M2328" s="9">
        <v>43525</v>
      </c>
      <c r="N2328" s="10" t="s">
        <v>8</v>
      </c>
    </row>
    <row r="2329" spans="1:14" hidden="1" x14ac:dyDescent="0.3">
      <c r="A2329" s="6">
        <v>2328</v>
      </c>
      <c r="B2329" s="7" t="s">
        <v>12667</v>
      </c>
      <c r="C2329" s="8" t="s">
        <v>6343</v>
      </c>
      <c r="D2329" s="8" t="s">
        <v>8</v>
      </c>
      <c r="E2329" s="8" t="s">
        <v>3083</v>
      </c>
      <c r="F2329" s="8" t="s">
        <v>24</v>
      </c>
      <c r="G2329" s="8" t="s">
        <v>12789</v>
      </c>
      <c r="H2329" s="8" t="s">
        <v>12790</v>
      </c>
      <c r="I2329" s="8" t="s">
        <v>6348</v>
      </c>
      <c r="J2329" s="8" t="s">
        <v>6349</v>
      </c>
      <c r="K2329" s="8" t="s">
        <v>7</v>
      </c>
      <c r="L2329" s="8" t="s">
        <v>7</v>
      </c>
      <c r="M2329" s="9">
        <v>43756</v>
      </c>
      <c r="N2329" s="10">
        <v>43851</v>
      </c>
    </row>
    <row r="2330" spans="1:14" hidden="1" x14ac:dyDescent="0.3">
      <c r="A2330" s="6">
        <v>2329</v>
      </c>
      <c r="B2330" s="7" t="s">
        <v>12557</v>
      </c>
      <c r="C2330" s="8" t="s">
        <v>6350</v>
      </c>
      <c r="D2330" s="8" t="s">
        <v>8</v>
      </c>
      <c r="E2330" s="8" t="s">
        <v>3083</v>
      </c>
      <c r="F2330" s="8" t="s">
        <v>4</v>
      </c>
      <c r="G2330" s="8" t="s">
        <v>12789</v>
      </c>
      <c r="H2330" s="8" t="s">
        <v>12792</v>
      </c>
      <c r="I2330" s="8" t="s">
        <v>6351</v>
      </c>
      <c r="J2330" s="8" t="s">
        <v>6352</v>
      </c>
      <c r="K2330" s="8" t="s">
        <v>7</v>
      </c>
      <c r="L2330" s="8" t="s">
        <v>8</v>
      </c>
      <c r="M2330" s="9">
        <v>44270</v>
      </c>
      <c r="N2330" s="10" t="s">
        <v>8</v>
      </c>
    </row>
    <row r="2331" spans="1:14" hidden="1" x14ac:dyDescent="0.3">
      <c r="A2331" s="6">
        <v>2330</v>
      </c>
      <c r="B2331" s="7" t="s">
        <v>12557</v>
      </c>
      <c r="C2331" s="8" t="s">
        <v>6350</v>
      </c>
      <c r="D2331" s="8" t="s">
        <v>8</v>
      </c>
      <c r="E2331" s="8" t="s">
        <v>3083</v>
      </c>
      <c r="F2331" s="8" t="s">
        <v>158</v>
      </c>
      <c r="G2331" s="8" t="s">
        <v>12789</v>
      </c>
      <c r="H2331" s="8" t="s">
        <v>12792</v>
      </c>
      <c r="I2331" s="8" t="s">
        <v>6353</v>
      </c>
      <c r="J2331" s="8" t="s">
        <v>6354</v>
      </c>
      <c r="K2331" s="8" t="s">
        <v>7</v>
      </c>
      <c r="L2331" s="8" t="s">
        <v>8</v>
      </c>
      <c r="M2331" s="9">
        <v>44544</v>
      </c>
      <c r="N2331" s="10" t="s">
        <v>8</v>
      </c>
    </row>
    <row r="2332" spans="1:14" hidden="1" x14ac:dyDescent="0.3">
      <c r="A2332" s="6">
        <v>2331</v>
      </c>
      <c r="B2332" s="7" t="s">
        <v>12557</v>
      </c>
      <c r="C2332" s="8" t="s">
        <v>6350</v>
      </c>
      <c r="D2332" s="8" t="s">
        <v>8</v>
      </c>
      <c r="E2332" s="8" t="s">
        <v>3083</v>
      </c>
      <c r="F2332" s="8" t="s">
        <v>27</v>
      </c>
      <c r="G2332" s="8" t="s">
        <v>12789</v>
      </c>
      <c r="H2332" s="8" t="s">
        <v>12792</v>
      </c>
      <c r="I2332" s="8" t="s">
        <v>6355</v>
      </c>
      <c r="J2332" s="8" t="s">
        <v>6356</v>
      </c>
      <c r="K2332" s="8" t="s">
        <v>7</v>
      </c>
      <c r="L2332" s="8" t="s">
        <v>8</v>
      </c>
      <c r="M2332" s="9">
        <v>44657</v>
      </c>
      <c r="N2332" s="10" t="s">
        <v>8</v>
      </c>
    </row>
    <row r="2333" spans="1:14" hidden="1" x14ac:dyDescent="0.3">
      <c r="A2333" s="6">
        <v>2332</v>
      </c>
      <c r="B2333" s="7" t="s">
        <v>12557</v>
      </c>
      <c r="C2333" s="8" t="s">
        <v>6350</v>
      </c>
      <c r="D2333" s="8" t="s">
        <v>8</v>
      </c>
      <c r="E2333" s="8" t="s">
        <v>3083</v>
      </c>
      <c r="F2333" s="8" t="s">
        <v>1329</v>
      </c>
      <c r="G2333" s="8" t="s">
        <v>12789</v>
      </c>
      <c r="H2333" s="8" t="s">
        <v>12792</v>
      </c>
      <c r="I2333" s="8" t="s">
        <v>6357</v>
      </c>
      <c r="J2333" s="8" t="s">
        <v>6358</v>
      </c>
      <c r="K2333" s="8" t="s">
        <v>7</v>
      </c>
      <c r="L2333" s="8" t="s">
        <v>8</v>
      </c>
      <c r="M2333" s="9">
        <v>44676</v>
      </c>
      <c r="N2333" s="10" t="s">
        <v>8</v>
      </c>
    </row>
    <row r="2334" spans="1:14" hidden="1" x14ac:dyDescent="0.3">
      <c r="A2334" s="6">
        <v>2333</v>
      </c>
      <c r="B2334" s="7" t="s">
        <v>12557</v>
      </c>
      <c r="C2334" s="8" t="s">
        <v>6350</v>
      </c>
      <c r="D2334" s="8" t="s">
        <v>8</v>
      </c>
      <c r="E2334" s="8" t="s">
        <v>3083</v>
      </c>
      <c r="F2334" s="8" t="s">
        <v>3297</v>
      </c>
      <c r="G2334" s="8" t="s">
        <v>12789</v>
      </c>
      <c r="H2334" s="8" t="s">
        <v>12792</v>
      </c>
      <c r="I2334" s="8" t="s">
        <v>6359</v>
      </c>
      <c r="J2334" s="8" t="s">
        <v>6360</v>
      </c>
      <c r="K2334" s="8" t="s">
        <v>7</v>
      </c>
      <c r="L2334" s="8" t="s">
        <v>8</v>
      </c>
      <c r="M2334" s="9">
        <v>44705</v>
      </c>
      <c r="N2334" s="10" t="s">
        <v>8</v>
      </c>
    </row>
    <row r="2335" spans="1:14" hidden="1" x14ac:dyDescent="0.3">
      <c r="A2335" s="6">
        <v>2334</v>
      </c>
      <c r="B2335" s="7" t="s">
        <v>12549</v>
      </c>
      <c r="C2335" s="8" t="s">
        <v>6361</v>
      </c>
      <c r="D2335" s="8" t="s">
        <v>8</v>
      </c>
      <c r="E2335" s="8" t="s">
        <v>3083</v>
      </c>
      <c r="F2335" s="8" t="s">
        <v>4</v>
      </c>
      <c r="G2335" s="8" t="s">
        <v>12789</v>
      </c>
      <c r="H2335" s="8" t="s">
        <v>12790</v>
      </c>
      <c r="I2335" s="8" t="s">
        <v>6362</v>
      </c>
      <c r="J2335" s="8" t="s">
        <v>6363</v>
      </c>
      <c r="K2335" s="8" t="s">
        <v>7</v>
      </c>
      <c r="L2335" s="8" t="s">
        <v>7</v>
      </c>
      <c r="M2335" s="9">
        <v>44063</v>
      </c>
      <c r="N2335" s="10">
        <v>44165</v>
      </c>
    </row>
    <row r="2336" spans="1:14" hidden="1" x14ac:dyDescent="0.3">
      <c r="A2336" s="6">
        <v>2335</v>
      </c>
      <c r="B2336" s="7" t="s">
        <v>12635</v>
      </c>
      <c r="C2336" s="8" t="s">
        <v>6364</v>
      </c>
      <c r="D2336" s="8" t="s">
        <v>8</v>
      </c>
      <c r="E2336" s="8" t="s">
        <v>3083</v>
      </c>
      <c r="F2336" s="8" t="s">
        <v>4</v>
      </c>
      <c r="G2336" s="8" t="s">
        <v>12789</v>
      </c>
      <c r="H2336" s="8" t="s">
        <v>12790</v>
      </c>
      <c r="I2336" s="8" t="s">
        <v>6365</v>
      </c>
      <c r="J2336" s="8" t="s">
        <v>6366</v>
      </c>
      <c r="K2336" s="8" t="s">
        <v>7</v>
      </c>
      <c r="L2336" s="8" t="s">
        <v>7</v>
      </c>
      <c r="M2336" s="9">
        <v>43684</v>
      </c>
      <c r="N2336" s="10">
        <v>43769</v>
      </c>
    </row>
    <row r="2337" spans="1:14" hidden="1" x14ac:dyDescent="0.3">
      <c r="A2337" s="6">
        <v>2336</v>
      </c>
      <c r="B2337" s="7" t="s">
        <v>12579</v>
      </c>
      <c r="C2337" s="8" t="s">
        <v>6367</v>
      </c>
      <c r="D2337" s="8" t="s">
        <v>8</v>
      </c>
      <c r="E2337" s="8" t="s">
        <v>3083</v>
      </c>
      <c r="F2337" s="8" t="s">
        <v>4</v>
      </c>
      <c r="G2337" s="8" t="s">
        <v>12789</v>
      </c>
      <c r="H2337" s="8" t="s">
        <v>12790</v>
      </c>
      <c r="I2337" s="8" t="s">
        <v>6368</v>
      </c>
      <c r="J2337" s="8" t="s">
        <v>6369</v>
      </c>
      <c r="K2337" s="8" t="s">
        <v>7</v>
      </c>
      <c r="L2337" s="8" t="s">
        <v>8</v>
      </c>
      <c r="M2337" s="9">
        <v>44109</v>
      </c>
      <c r="N2337" s="10" t="s">
        <v>8</v>
      </c>
    </row>
    <row r="2338" spans="1:14" hidden="1" x14ac:dyDescent="0.3">
      <c r="A2338" s="6">
        <v>2337</v>
      </c>
      <c r="B2338" s="7" t="s">
        <v>12750</v>
      </c>
      <c r="C2338" s="8" t="s">
        <v>6370</v>
      </c>
      <c r="D2338" s="8" t="s">
        <v>8</v>
      </c>
      <c r="E2338" s="8" t="s">
        <v>3083</v>
      </c>
      <c r="F2338" s="8" t="s">
        <v>4</v>
      </c>
      <c r="G2338" s="8" t="s">
        <v>12789</v>
      </c>
      <c r="H2338" s="8" t="s">
        <v>12790</v>
      </c>
      <c r="I2338" s="8" t="s">
        <v>6371</v>
      </c>
      <c r="J2338" s="8" t="s">
        <v>6372</v>
      </c>
      <c r="K2338" s="8" t="s">
        <v>7</v>
      </c>
      <c r="L2338" s="8" t="s">
        <v>7</v>
      </c>
      <c r="M2338" s="9">
        <v>43796</v>
      </c>
      <c r="N2338" s="10">
        <v>43810</v>
      </c>
    </row>
    <row r="2339" spans="1:14" hidden="1" x14ac:dyDescent="0.3">
      <c r="A2339" s="6">
        <v>2338</v>
      </c>
      <c r="B2339" s="7" t="s">
        <v>12590</v>
      </c>
      <c r="C2339" s="8" t="s">
        <v>6373</v>
      </c>
      <c r="D2339" s="8" t="s">
        <v>12926</v>
      </c>
      <c r="E2339" s="8" t="s">
        <v>3083</v>
      </c>
      <c r="F2339" s="8" t="s">
        <v>4</v>
      </c>
      <c r="G2339" s="8" t="s">
        <v>12789</v>
      </c>
      <c r="H2339" s="8" t="s">
        <v>12790</v>
      </c>
      <c r="I2339" s="8" t="s">
        <v>6374</v>
      </c>
      <c r="J2339" s="8" t="s">
        <v>6375</v>
      </c>
      <c r="K2339" s="8" t="s">
        <v>7</v>
      </c>
      <c r="L2339" s="8" t="s">
        <v>7</v>
      </c>
      <c r="M2339" s="9">
        <v>44008</v>
      </c>
      <c r="N2339" s="10">
        <v>44047</v>
      </c>
    </row>
    <row r="2340" spans="1:14" hidden="1" x14ac:dyDescent="0.3">
      <c r="A2340" s="6">
        <v>2339</v>
      </c>
      <c r="B2340" s="7" t="s">
        <v>12549</v>
      </c>
      <c r="C2340" s="8" t="s">
        <v>6376</v>
      </c>
      <c r="D2340" s="8" t="s">
        <v>8</v>
      </c>
      <c r="E2340" s="8" t="s">
        <v>3083</v>
      </c>
      <c r="F2340" s="8" t="s">
        <v>4</v>
      </c>
      <c r="G2340" s="8" t="s">
        <v>12789</v>
      </c>
      <c r="H2340" s="8" t="s">
        <v>12790</v>
      </c>
      <c r="I2340" s="8" t="s">
        <v>6377</v>
      </c>
      <c r="J2340" s="8" t="s">
        <v>6378</v>
      </c>
      <c r="K2340" s="8" t="s">
        <v>7</v>
      </c>
      <c r="L2340" s="8" t="s">
        <v>7</v>
      </c>
      <c r="M2340" s="9">
        <v>43767</v>
      </c>
      <c r="N2340" s="10">
        <v>43787</v>
      </c>
    </row>
    <row r="2341" spans="1:14" hidden="1" x14ac:dyDescent="0.3">
      <c r="A2341" s="6">
        <v>2340</v>
      </c>
      <c r="B2341" s="7" t="s">
        <v>12695</v>
      </c>
      <c r="C2341" s="8" t="s">
        <v>6379</v>
      </c>
      <c r="D2341" s="8" t="s">
        <v>8</v>
      </c>
      <c r="E2341" s="8" t="s">
        <v>3083</v>
      </c>
      <c r="F2341" s="8" t="s">
        <v>6380</v>
      </c>
      <c r="G2341" s="8" t="s">
        <v>12789</v>
      </c>
      <c r="H2341" s="8" t="s">
        <v>12790</v>
      </c>
      <c r="I2341" s="8" t="s">
        <v>6381</v>
      </c>
      <c r="J2341" s="8" t="s">
        <v>6382</v>
      </c>
      <c r="K2341" s="8" t="s">
        <v>7</v>
      </c>
      <c r="L2341" s="8" t="s">
        <v>8</v>
      </c>
      <c r="M2341" s="9">
        <v>44651</v>
      </c>
      <c r="N2341" s="10" t="s">
        <v>8</v>
      </c>
    </row>
    <row r="2342" spans="1:14" hidden="1" x14ac:dyDescent="0.3">
      <c r="A2342" s="6">
        <v>2341</v>
      </c>
      <c r="B2342" s="7" t="s">
        <v>12663</v>
      </c>
      <c r="C2342" s="8" t="s">
        <v>6383</v>
      </c>
      <c r="D2342" s="8" t="s">
        <v>8</v>
      </c>
      <c r="E2342" s="8" t="s">
        <v>3083</v>
      </c>
      <c r="F2342" s="8" t="s">
        <v>4</v>
      </c>
      <c r="G2342" s="8" t="s">
        <v>12789</v>
      </c>
      <c r="H2342" s="8" t="s">
        <v>12790</v>
      </c>
      <c r="I2342" s="8" t="s">
        <v>6384</v>
      </c>
      <c r="J2342" s="8" t="s">
        <v>6385</v>
      </c>
      <c r="K2342" s="8" t="s">
        <v>7</v>
      </c>
      <c r="L2342" s="8" t="s">
        <v>7</v>
      </c>
      <c r="M2342" s="9">
        <v>44130</v>
      </c>
      <c r="N2342" s="10">
        <v>44230</v>
      </c>
    </row>
    <row r="2343" spans="1:14" hidden="1" x14ac:dyDescent="0.3">
      <c r="A2343" s="6">
        <v>2342</v>
      </c>
      <c r="B2343" s="7" t="s">
        <v>12698</v>
      </c>
      <c r="C2343" s="8" t="s">
        <v>6386</v>
      </c>
      <c r="D2343" s="8" t="s">
        <v>8</v>
      </c>
      <c r="E2343" s="8" t="s">
        <v>3083</v>
      </c>
      <c r="F2343" s="8" t="s">
        <v>4</v>
      </c>
      <c r="G2343" s="8" t="s">
        <v>12789</v>
      </c>
      <c r="H2343" s="8" t="s">
        <v>12790</v>
      </c>
      <c r="I2343" s="8" t="s">
        <v>6387</v>
      </c>
      <c r="J2343" s="8" t="s">
        <v>6388</v>
      </c>
      <c r="K2343" s="8" t="s">
        <v>7</v>
      </c>
      <c r="L2343" s="8" t="s">
        <v>7</v>
      </c>
      <c r="M2343" s="9">
        <v>43308</v>
      </c>
      <c r="N2343" s="10">
        <v>43311</v>
      </c>
    </row>
    <row r="2344" spans="1:14" hidden="1" x14ac:dyDescent="0.3">
      <c r="A2344" s="6">
        <v>2343</v>
      </c>
      <c r="B2344" s="7" t="s">
        <v>12698</v>
      </c>
      <c r="C2344" s="8" t="s">
        <v>6389</v>
      </c>
      <c r="D2344" s="8" t="s">
        <v>8</v>
      </c>
      <c r="E2344" s="8" t="s">
        <v>3083</v>
      </c>
      <c r="F2344" s="8" t="s">
        <v>9</v>
      </c>
      <c r="G2344" s="8" t="s">
        <v>12789</v>
      </c>
      <c r="H2344" s="8" t="s">
        <v>12790</v>
      </c>
      <c r="I2344" s="8" t="s">
        <v>6390</v>
      </c>
      <c r="J2344" s="8" t="s">
        <v>6391</v>
      </c>
      <c r="K2344" s="8" t="s">
        <v>7</v>
      </c>
      <c r="L2344" s="8" t="s">
        <v>7</v>
      </c>
      <c r="M2344" s="9">
        <v>43402</v>
      </c>
      <c r="N2344" s="10">
        <v>43508</v>
      </c>
    </row>
    <row r="2345" spans="1:14" hidden="1" x14ac:dyDescent="0.3">
      <c r="A2345" s="6">
        <v>2344</v>
      </c>
      <c r="B2345" s="7" t="s">
        <v>12510</v>
      </c>
      <c r="C2345" s="8" t="s">
        <v>6392</v>
      </c>
      <c r="D2345" s="8" t="s">
        <v>8</v>
      </c>
      <c r="E2345" s="8" t="s">
        <v>3083</v>
      </c>
      <c r="F2345" s="8" t="s">
        <v>4</v>
      </c>
      <c r="G2345" s="8" t="s">
        <v>12789</v>
      </c>
      <c r="H2345" s="8" t="s">
        <v>12790</v>
      </c>
      <c r="I2345" s="8" t="s">
        <v>6393</v>
      </c>
      <c r="J2345" s="8" t="s">
        <v>6394</v>
      </c>
      <c r="K2345" s="8" t="s">
        <v>7</v>
      </c>
      <c r="L2345" s="8" t="s">
        <v>8</v>
      </c>
      <c r="M2345" s="9">
        <v>44543</v>
      </c>
      <c r="N2345" s="10" t="s">
        <v>8</v>
      </c>
    </row>
    <row r="2346" spans="1:14" hidden="1" x14ac:dyDescent="0.3">
      <c r="A2346" s="6">
        <v>2345</v>
      </c>
      <c r="B2346" s="7" t="s">
        <v>12650</v>
      </c>
      <c r="C2346" s="8" t="s">
        <v>6395</v>
      </c>
      <c r="D2346" s="8" t="s">
        <v>8</v>
      </c>
      <c r="E2346" s="8" t="s">
        <v>3083</v>
      </c>
      <c r="F2346" s="8" t="s">
        <v>2116</v>
      </c>
      <c r="G2346" s="8" t="s">
        <v>12789</v>
      </c>
      <c r="H2346" s="8" t="s">
        <v>12790</v>
      </c>
      <c r="I2346" s="8" t="s">
        <v>6396</v>
      </c>
      <c r="J2346" s="8" t="s">
        <v>6397</v>
      </c>
      <c r="K2346" s="8" t="s">
        <v>7</v>
      </c>
      <c r="L2346" s="8" t="s">
        <v>8</v>
      </c>
      <c r="M2346" s="9">
        <v>43439</v>
      </c>
      <c r="N2346" s="10" t="s">
        <v>8</v>
      </c>
    </row>
    <row r="2347" spans="1:14" hidden="1" x14ac:dyDescent="0.3">
      <c r="A2347" s="6">
        <v>2346</v>
      </c>
      <c r="B2347" s="7" t="s">
        <v>12650</v>
      </c>
      <c r="C2347" s="8" t="s">
        <v>6395</v>
      </c>
      <c r="D2347" s="8" t="s">
        <v>8</v>
      </c>
      <c r="E2347" s="8" t="s">
        <v>3083</v>
      </c>
      <c r="F2347" s="8" t="s">
        <v>6398</v>
      </c>
      <c r="G2347" s="8" t="s">
        <v>12789</v>
      </c>
      <c r="H2347" s="8" t="s">
        <v>12790</v>
      </c>
      <c r="I2347" s="8" t="s">
        <v>6399</v>
      </c>
      <c r="J2347" s="8" t="s">
        <v>6400</v>
      </c>
      <c r="K2347" s="8" t="s">
        <v>7</v>
      </c>
      <c r="L2347" s="8" t="s">
        <v>7</v>
      </c>
      <c r="M2347" s="9">
        <v>43475</v>
      </c>
      <c r="N2347" s="10">
        <v>43488</v>
      </c>
    </row>
    <row r="2348" spans="1:14" hidden="1" x14ac:dyDescent="0.3">
      <c r="A2348" s="6">
        <v>2347</v>
      </c>
      <c r="B2348" s="7" t="s">
        <v>12650</v>
      </c>
      <c r="C2348" s="8" t="s">
        <v>6395</v>
      </c>
      <c r="D2348" s="8" t="s">
        <v>8</v>
      </c>
      <c r="E2348" s="8" t="s">
        <v>3083</v>
      </c>
      <c r="F2348" s="8" t="s">
        <v>6401</v>
      </c>
      <c r="G2348" s="8" t="s">
        <v>12789</v>
      </c>
      <c r="H2348" s="8" t="s">
        <v>12790</v>
      </c>
      <c r="I2348" s="8" t="s">
        <v>6402</v>
      </c>
      <c r="J2348" s="8" t="s">
        <v>6403</v>
      </c>
      <c r="K2348" s="8" t="s">
        <v>7</v>
      </c>
      <c r="L2348" s="8" t="s">
        <v>7</v>
      </c>
      <c r="M2348" s="9">
        <v>43488</v>
      </c>
      <c r="N2348" s="10">
        <v>43503</v>
      </c>
    </row>
    <row r="2349" spans="1:14" hidden="1" x14ac:dyDescent="0.3">
      <c r="A2349" s="6">
        <v>2348</v>
      </c>
      <c r="B2349" s="7" t="s">
        <v>12579</v>
      </c>
      <c r="C2349" s="8" t="s">
        <v>6404</v>
      </c>
      <c r="D2349" s="8" t="s">
        <v>8</v>
      </c>
      <c r="E2349" s="8" t="s">
        <v>3083</v>
      </c>
      <c r="F2349" s="8" t="s">
        <v>6380</v>
      </c>
      <c r="G2349" s="8" t="s">
        <v>12789</v>
      </c>
      <c r="H2349" s="8" t="s">
        <v>12790</v>
      </c>
      <c r="I2349" s="8" t="s">
        <v>6405</v>
      </c>
      <c r="J2349" s="8" t="s">
        <v>6406</v>
      </c>
      <c r="K2349" s="8" t="s">
        <v>7</v>
      </c>
      <c r="L2349" s="8" t="s">
        <v>7</v>
      </c>
      <c r="M2349" s="9">
        <v>44593</v>
      </c>
      <c r="N2349" s="10">
        <v>44700</v>
      </c>
    </row>
    <row r="2350" spans="1:14" hidden="1" x14ac:dyDescent="0.3">
      <c r="A2350" s="6">
        <v>2349</v>
      </c>
      <c r="B2350" s="7" t="s">
        <v>12693</v>
      </c>
      <c r="C2350" s="8" t="s">
        <v>6407</v>
      </c>
      <c r="D2350" s="8" t="s">
        <v>8</v>
      </c>
      <c r="E2350" s="8" t="s">
        <v>3083</v>
      </c>
      <c r="F2350" s="8" t="s">
        <v>6408</v>
      </c>
      <c r="G2350" s="8" t="s">
        <v>12789</v>
      </c>
      <c r="H2350" s="8" t="s">
        <v>12790</v>
      </c>
      <c r="I2350" s="8" t="s">
        <v>6409</v>
      </c>
      <c r="J2350" s="8" t="s">
        <v>6410</v>
      </c>
      <c r="K2350" s="8" t="s">
        <v>7</v>
      </c>
      <c r="L2350" s="8" t="s">
        <v>7</v>
      </c>
      <c r="M2350" s="9">
        <v>43816</v>
      </c>
      <c r="N2350" s="10">
        <v>43913</v>
      </c>
    </row>
    <row r="2351" spans="1:14" hidden="1" x14ac:dyDescent="0.3">
      <c r="A2351" s="6">
        <v>2350</v>
      </c>
      <c r="B2351" s="7" t="s">
        <v>12554</v>
      </c>
      <c r="C2351" s="8" t="s">
        <v>6411</v>
      </c>
      <c r="D2351" s="8" t="s">
        <v>8</v>
      </c>
      <c r="E2351" s="8" t="s">
        <v>3083</v>
      </c>
      <c r="F2351" s="8" t="s">
        <v>6412</v>
      </c>
      <c r="G2351" s="8" t="s">
        <v>12789</v>
      </c>
      <c r="H2351" s="8" t="s">
        <v>12790</v>
      </c>
      <c r="I2351" s="8" t="s">
        <v>6413</v>
      </c>
      <c r="J2351" s="8" t="s">
        <v>6414</v>
      </c>
      <c r="K2351" s="8" t="s">
        <v>7</v>
      </c>
      <c r="L2351" s="8" t="s">
        <v>8</v>
      </c>
      <c r="M2351" s="9">
        <v>44007</v>
      </c>
      <c r="N2351" s="10" t="s">
        <v>8</v>
      </c>
    </row>
    <row r="2352" spans="1:14" hidden="1" x14ac:dyDescent="0.3">
      <c r="A2352" s="6">
        <v>2351</v>
      </c>
      <c r="B2352" s="7" t="s">
        <v>12554</v>
      </c>
      <c r="C2352" s="8" t="s">
        <v>6411</v>
      </c>
      <c r="D2352" s="8" t="s">
        <v>8</v>
      </c>
      <c r="E2352" s="8" t="s">
        <v>3083</v>
      </c>
      <c r="F2352" s="8" t="s">
        <v>6415</v>
      </c>
      <c r="G2352" s="8" t="s">
        <v>12789</v>
      </c>
      <c r="H2352" s="8" t="s">
        <v>12790</v>
      </c>
      <c r="I2352" s="8" t="s">
        <v>6416</v>
      </c>
      <c r="J2352" s="8" t="s">
        <v>6417</v>
      </c>
      <c r="K2352" s="8" t="s">
        <v>7</v>
      </c>
      <c r="L2352" s="8" t="s">
        <v>7</v>
      </c>
      <c r="M2352" s="9">
        <v>44146</v>
      </c>
      <c r="N2352" s="10">
        <v>44169</v>
      </c>
    </row>
    <row r="2353" spans="1:14" hidden="1" x14ac:dyDescent="0.3">
      <c r="A2353" s="6">
        <v>2352</v>
      </c>
      <c r="B2353" s="7" t="s">
        <v>12629</v>
      </c>
      <c r="C2353" s="8" t="s">
        <v>6418</v>
      </c>
      <c r="D2353" s="8" t="s">
        <v>8</v>
      </c>
      <c r="E2353" s="8" t="s">
        <v>3083</v>
      </c>
      <c r="F2353" s="8" t="s">
        <v>2116</v>
      </c>
      <c r="G2353" s="8" t="s">
        <v>12789</v>
      </c>
      <c r="H2353" s="8" t="s">
        <v>12790</v>
      </c>
      <c r="I2353" s="8" t="s">
        <v>6419</v>
      </c>
      <c r="J2353" s="8" t="s">
        <v>6420</v>
      </c>
      <c r="K2353" s="8" t="s">
        <v>7</v>
      </c>
      <c r="L2353" s="8" t="s">
        <v>7</v>
      </c>
      <c r="M2353" s="9">
        <v>43440</v>
      </c>
      <c r="N2353" s="10">
        <v>43459</v>
      </c>
    </row>
    <row r="2354" spans="1:14" hidden="1" x14ac:dyDescent="0.3">
      <c r="A2354" s="6">
        <v>2353</v>
      </c>
      <c r="B2354" s="7" t="s">
        <v>12592</v>
      </c>
      <c r="C2354" s="8" t="s">
        <v>6421</v>
      </c>
      <c r="D2354" s="8" t="s">
        <v>8</v>
      </c>
      <c r="E2354" s="8" t="s">
        <v>3083</v>
      </c>
      <c r="F2354" s="8" t="s">
        <v>6422</v>
      </c>
      <c r="G2354" s="8" t="s">
        <v>12789</v>
      </c>
      <c r="H2354" s="8" t="s">
        <v>12790</v>
      </c>
      <c r="I2354" s="8" t="s">
        <v>6423</v>
      </c>
      <c r="J2354" s="8" t="s">
        <v>6424</v>
      </c>
      <c r="K2354" s="8" t="s">
        <v>7</v>
      </c>
      <c r="L2354" s="8" t="s">
        <v>8</v>
      </c>
      <c r="M2354" s="9">
        <v>44175</v>
      </c>
      <c r="N2354" s="10" t="s">
        <v>8</v>
      </c>
    </row>
    <row r="2355" spans="1:14" hidden="1" x14ac:dyDescent="0.3">
      <c r="A2355" s="6">
        <v>2354</v>
      </c>
      <c r="B2355" s="7" t="s">
        <v>12592</v>
      </c>
      <c r="C2355" s="8" t="s">
        <v>6421</v>
      </c>
      <c r="D2355" s="8" t="s">
        <v>8</v>
      </c>
      <c r="E2355" s="8" t="s">
        <v>3083</v>
      </c>
      <c r="F2355" s="8" t="s">
        <v>6425</v>
      </c>
      <c r="G2355" s="8" t="s">
        <v>12789</v>
      </c>
      <c r="H2355" s="8" t="s">
        <v>12790</v>
      </c>
      <c r="I2355" s="8" t="s">
        <v>6426</v>
      </c>
      <c r="J2355" s="8" t="s">
        <v>6427</v>
      </c>
      <c r="K2355" s="8" t="s">
        <v>7</v>
      </c>
      <c r="L2355" s="8" t="s">
        <v>7</v>
      </c>
      <c r="M2355" s="9">
        <v>44256</v>
      </c>
      <c r="N2355" s="10">
        <v>44260</v>
      </c>
    </row>
    <row r="2356" spans="1:14" hidden="1" x14ac:dyDescent="0.3">
      <c r="A2356" s="6">
        <v>2355</v>
      </c>
      <c r="B2356" s="7" t="s">
        <v>12592</v>
      </c>
      <c r="C2356" s="8" t="s">
        <v>6421</v>
      </c>
      <c r="D2356" s="8" t="s">
        <v>8</v>
      </c>
      <c r="E2356" s="8" t="s">
        <v>3083</v>
      </c>
      <c r="F2356" s="8" t="s">
        <v>6428</v>
      </c>
      <c r="G2356" s="8" t="s">
        <v>12789</v>
      </c>
      <c r="H2356" s="8" t="s">
        <v>12790</v>
      </c>
      <c r="I2356" s="8" t="s">
        <v>6429</v>
      </c>
      <c r="J2356" s="8" t="s">
        <v>6430</v>
      </c>
      <c r="K2356" s="8" t="s">
        <v>7</v>
      </c>
      <c r="L2356" s="8" t="s">
        <v>7</v>
      </c>
      <c r="M2356" s="9">
        <v>44274</v>
      </c>
      <c r="N2356" s="10">
        <v>44281</v>
      </c>
    </row>
    <row r="2357" spans="1:14" hidden="1" x14ac:dyDescent="0.3">
      <c r="A2357" s="6">
        <v>2356</v>
      </c>
      <c r="B2357" s="7" t="s">
        <v>12720</v>
      </c>
      <c r="C2357" s="8" t="s">
        <v>6431</v>
      </c>
      <c r="D2357" s="8" t="s">
        <v>8</v>
      </c>
      <c r="E2357" s="8" t="s">
        <v>3083</v>
      </c>
      <c r="F2357" s="8" t="s">
        <v>6412</v>
      </c>
      <c r="G2357" s="8" t="s">
        <v>12789</v>
      </c>
      <c r="H2357" s="8" t="s">
        <v>12790</v>
      </c>
      <c r="I2357" s="8" t="s">
        <v>6432</v>
      </c>
      <c r="J2357" s="8" t="s">
        <v>6433</v>
      </c>
      <c r="K2357" s="8" t="s">
        <v>7</v>
      </c>
      <c r="L2357" s="8" t="s">
        <v>7</v>
      </c>
      <c r="M2357" s="9">
        <v>43859</v>
      </c>
      <c r="N2357" s="10">
        <v>43872</v>
      </c>
    </row>
    <row r="2358" spans="1:14" hidden="1" x14ac:dyDescent="0.3">
      <c r="A2358" s="6">
        <v>2357</v>
      </c>
      <c r="B2358" s="7" t="s">
        <v>12720</v>
      </c>
      <c r="C2358" s="8" t="s">
        <v>6431</v>
      </c>
      <c r="D2358" s="8" t="s">
        <v>8</v>
      </c>
      <c r="E2358" s="8" t="s">
        <v>3083</v>
      </c>
      <c r="F2358" s="8" t="s">
        <v>6434</v>
      </c>
      <c r="G2358" s="8" t="s">
        <v>12789</v>
      </c>
      <c r="H2358" s="8" t="s">
        <v>12790</v>
      </c>
      <c r="I2358" s="8" t="s">
        <v>6435</v>
      </c>
      <c r="J2358" s="8" t="s">
        <v>6436</v>
      </c>
      <c r="K2358" s="8" t="s">
        <v>7</v>
      </c>
      <c r="L2358" s="8" t="s">
        <v>7</v>
      </c>
      <c r="M2358" s="9">
        <v>44083</v>
      </c>
      <c r="N2358" s="10">
        <v>44126</v>
      </c>
    </row>
    <row r="2359" spans="1:14" hidden="1" x14ac:dyDescent="0.3">
      <c r="A2359" s="6">
        <v>2358</v>
      </c>
      <c r="B2359" s="7" t="s">
        <v>12720</v>
      </c>
      <c r="C2359" s="8" t="s">
        <v>6431</v>
      </c>
      <c r="D2359" s="8" t="s">
        <v>8</v>
      </c>
      <c r="E2359" s="8" t="s">
        <v>3083</v>
      </c>
      <c r="F2359" s="8" t="s">
        <v>6422</v>
      </c>
      <c r="G2359" s="8" t="s">
        <v>12789</v>
      </c>
      <c r="H2359" s="8" t="s">
        <v>12790</v>
      </c>
      <c r="I2359" s="8" t="s">
        <v>6437</v>
      </c>
      <c r="J2359" s="8" t="s">
        <v>6438</v>
      </c>
      <c r="K2359" s="8" t="s">
        <v>7</v>
      </c>
      <c r="L2359" s="8" t="s">
        <v>8</v>
      </c>
      <c r="M2359" s="9">
        <v>44230</v>
      </c>
      <c r="N2359" s="10" t="s">
        <v>8</v>
      </c>
    </row>
    <row r="2360" spans="1:14" hidden="1" x14ac:dyDescent="0.3">
      <c r="A2360" s="6">
        <v>2359</v>
      </c>
      <c r="B2360" s="7" t="s">
        <v>12675</v>
      </c>
      <c r="C2360" s="8" t="s">
        <v>6439</v>
      </c>
      <c r="D2360" s="8" t="s">
        <v>8</v>
      </c>
      <c r="E2360" s="8" t="s">
        <v>3083</v>
      </c>
      <c r="F2360" s="8" t="s">
        <v>6380</v>
      </c>
      <c r="G2360" s="8" t="s">
        <v>12789</v>
      </c>
      <c r="H2360" s="8" t="s">
        <v>12790</v>
      </c>
      <c r="I2360" s="8" t="s">
        <v>6440</v>
      </c>
      <c r="J2360" s="8" t="s">
        <v>6441</v>
      </c>
      <c r="K2360" s="8" t="s">
        <v>7</v>
      </c>
      <c r="L2360" s="8" t="s">
        <v>8</v>
      </c>
      <c r="M2360" s="9">
        <v>44560</v>
      </c>
      <c r="N2360" s="10" t="s">
        <v>8</v>
      </c>
    </row>
    <row r="2361" spans="1:14" hidden="1" x14ac:dyDescent="0.3">
      <c r="A2361" s="6">
        <v>2360</v>
      </c>
      <c r="B2361" s="7" t="s">
        <v>12656</v>
      </c>
      <c r="C2361" s="8" t="s">
        <v>6442</v>
      </c>
      <c r="D2361" s="8" t="s">
        <v>8</v>
      </c>
      <c r="E2361" s="8" t="s">
        <v>3083</v>
      </c>
      <c r="F2361" s="8" t="s">
        <v>4</v>
      </c>
      <c r="G2361" s="8" t="s">
        <v>12789</v>
      </c>
      <c r="H2361" s="8" t="s">
        <v>12790</v>
      </c>
      <c r="I2361" s="8" t="s">
        <v>6443</v>
      </c>
      <c r="J2361" s="8" t="s">
        <v>6444</v>
      </c>
      <c r="K2361" s="8" t="s">
        <v>7</v>
      </c>
      <c r="L2361" s="8" t="s">
        <v>8</v>
      </c>
      <c r="M2361" s="9">
        <v>44508</v>
      </c>
      <c r="N2361" s="10" t="s">
        <v>8</v>
      </c>
    </row>
    <row r="2362" spans="1:14" hidden="1" x14ac:dyDescent="0.3">
      <c r="A2362" s="6">
        <v>2361</v>
      </c>
      <c r="B2362" s="7" t="s">
        <v>12597</v>
      </c>
      <c r="C2362" s="8" t="s">
        <v>6445</v>
      </c>
      <c r="D2362" s="8" t="s">
        <v>8</v>
      </c>
      <c r="E2362" s="8" t="s">
        <v>3083</v>
      </c>
      <c r="F2362" s="8" t="s">
        <v>4</v>
      </c>
      <c r="G2362" s="8" t="s">
        <v>12789</v>
      </c>
      <c r="H2362" s="8" t="s">
        <v>12790</v>
      </c>
      <c r="I2362" s="8" t="s">
        <v>6446</v>
      </c>
      <c r="J2362" s="8" t="s">
        <v>6447</v>
      </c>
      <c r="K2362" s="8" t="s">
        <v>7</v>
      </c>
      <c r="L2362" s="8" t="s">
        <v>8</v>
      </c>
      <c r="M2362" s="9">
        <v>44210</v>
      </c>
      <c r="N2362" s="10" t="s">
        <v>8</v>
      </c>
    </row>
    <row r="2363" spans="1:14" hidden="1" x14ac:dyDescent="0.3">
      <c r="A2363" s="6">
        <v>2362</v>
      </c>
      <c r="B2363" s="7" t="s">
        <v>12546</v>
      </c>
      <c r="C2363" s="8" t="s">
        <v>6448</v>
      </c>
      <c r="D2363" s="8" t="s">
        <v>8</v>
      </c>
      <c r="E2363" s="8" t="s">
        <v>3083</v>
      </c>
      <c r="F2363" s="8" t="s">
        <v>4</v>
      </c>
      <c r="G2363" s="8" t="s">
        <v>12789</v>
      </c>
      <c r="H2363" s="8" t="s">
        <v>12790</v>
      </c>
      <c r="I2363" s="8" t="s">
        <v>6449</v>
      </c>
      <c r="J2363" s="8" t="s">
        <v>6450</v>
      </c>
      <c r="K2363" s="8" t="s">
        <v>7</v>
      </c>
      <c r="L2363" s="8" t="s">
        <v>8</v>
      </c>
      <c r="M2363" s="9">
        <v>43361</v>
      </c>
      <c r="N2363" s="10" t="s">
        <v>8</v>
      </c>
    </row>
    <row r="2364" spans="1:14" hidden="1" x14ac:dyDescent="0.3">
      <c r="A2364" s="6">
        <v>2363</v>
      </c>
      <c r="B2364" s="7" t="s">
        <v>12546</v>
      </c>
      <c r="C2364" s="8" t="s">
        <v>6448</v>
      </c>
      <c r="D2364" s="8" t="s">
        <v>8</v>
      </c>
      <c r="E2364" s="8" t="s">
        <v>3083</v>
      </c>
      <c r="F2364" s="8" t="s">
        <v>9</v>
      </c>
      <c r="G2364" s="8" t="s">
        <v>12789</v>
      </c>
      <c r="H2364" s="8" t="s">
        <v>12790</v>
      </c>
      <c r="I2364" s="8" t="s">
        <v>6451</v>
      </c>
      <c r="J2364" s="8" t="s">
        <v>6452</v>
      </c>
      <c r="K2364" s="8" t="s">
        <v>7</v>
      </c>
      <c r="L2364" s="8" t="s">
        <v>7</v>
      </c>
      <c r="M2364" s="9">
        <v>43440</v>
      </c>
      <c r="N2364" s="10">
        <v>43633</v>
      </c>
    </row>
    <row r="2365" spans="1:14" hidden="1" x14ac:dyDescent="0.3">
      <c r="A2365" s="6">
        <v>2364</v>
      </c>
      <c r="B2365" s="7" t="s">
        <v>12536</v>
      </c>
      <c r="C2365" s="8" t="s">
        <v>6453</v>
      </c>
      <c r="D2365" s="8" t="s">
        <v>8</v>
      </c>
      <c r="E2365" s="8" t="s">
        <v>3083</v>
      </c>
      <c r="F2365" s="8" t="s">
        <v>4</v>
      </c>
      <c r="G2365" s="8" t="s">
        <v>12789</v>
      </c>
      <c r="H2365" s="8" t="s">
        <v>12790</v>
      </c>
      <c r="I2365" s="8" t="s">
        <v>6454</v>
      </c>
      <c r="J2365" s="8" t="s">
        <v>6455</v>
      </c>
      <c r="K2365" s="8" t="s">
        <v>7</v>
      </c>
      <c r="L2365" s="8" t="s">
        <v>7</v>
      </c>
      <c r="M2365" s="9">
        <v>43384</v>
      </c>
      <c r="N2365" s="10">
        <v>43416</v>
      </c>
    </row>
    <row r="2366" spans="1:14" hidden="1" x14ac:dyDescent="0.3">
      <c r="A2366" s="6">
        <v>2365</v>
      </c>
      <c r="B2366" s="7" t="s">
        <v>12712</v>
      </c>
      <c r="C2366" s="8" t="s">
        <v>6456</v>
      </c>
      <c r="D2366" s="8" t="s">
        <v>8</v>
      </c>
      <c r="E2366" s="8" t="s">
        <v>3083</v>
      </c>
      <c r="F2366" s="8" t="s">
        <v>4</v>
      </c>
      <c r="G2366" s="8" t="s">
        <v>12789</v>
      </c>
      <c r="H2366" s="8" t="s">
        <v>12790</v>
      </c>
      <c r="I2366" s="8" t="s">
        <v>6457</v>
      </c>
      <c r="J2366" s="8" t="s">
        <v>6458</v>
      </c>
      <c r="K2366" s="8" t="s">
        <v>7</v>
      </c>
      <c r="L2366" s="8" t="s">
        <v>7</v>
      </c>
      <c r="M2366" s="9">
        <v>44161</v>
      </c>
      <c r="N2366" s="10">
        <v>44173</v>
      </c>
    </row>
    <row r="2367" spans="1:14" hidden="1" x14ac:dyDescent="0.3">
      <c r="A2367" s="6">
        <v>2366</v>
      </c>
      <c r="B2367" s="7" t="s">
        <v>12496</v>
      </c>
      <c r="C2367" s="8" t="s">
        <v>6459</v>
      </c>
      <c r="D2367" s="8" t="s">
        <v>8</v>
      </c>
      <c r="E2367" s="8" t="s">
        <v>3083</v>
      </c>
      <c r="F2367" s="8" t="s">
        <v>4</v>
      </c>
      <c r="G2367" s="8" t="s">
        <v>12789</v>
      </c>
      <c r="H2367" s="8" t="s">
        <v>12790</v>
      </c>
      <c r="I2367" s="8" t="s">
        <v>6460</v>
      </c>
      <c r="J2367" s="8" t="s">
        <v>6461</v>
      </c>
      <c r="K2367" s="8" t="s">
        <v>7</v>
      </c>
      <c r="L2367" s="8" t="s">
        <v>7</v>
      </c>
      <c r="M2367" s="9">
        <v>43074</v>
      </c>
      <c r="N2367" s="10">
        <v>43084</v>
      </c>
    </row>
    <row r="2368" spans="1:14" hidden="1" x14ac:dyDescent="0.3">
      <c r="A2368" s="6">
        <v>2367</v>
      </c>
      <c r="B2368" s="7" t="s">
        <v>12553</v>
      </c>
      <c r="C2368" s="8" t="s">
        <v>6462</v>
      </c>
      <c r="D2368" s="8" t="s">
        <v>8</v>
      </c>
      <c r="E2368" s="8" t="s">
        <v>6463</v>
      </c>
      <c r="F2368" s="8" t="s">
        <v>4</v>
      </c>
      <c r="G2368" s="8" t="s">
        <v>12789</v>
      </c>
      <c r="H2368" s="8" t="s">
        <v>12792</v>
      </c>
      <c r="I2368" s="8" t="s">
        <v>6464</v>
      </c>
      <c r="J2368" s="8" t="s">
        <v>6465</v>
      </c>
      <c r="K2368" s="8" t="s">
        <v>7</v>
      </c>
      <c r="L2368" s="8" t="s">
        <v>8</v>
      </c>
      <c r="M2368" s="9">
        <v>42866</v>
      </c>
      <c r="N2368" s="10" t="s">
        <v>8</v>
      </c>
    </row>
    <row r="2369" spans="1:14" hidden="1" x14ac:dyDescent="0.3">
      <c r="A2369" s="6">
        <v>2368</v>
      </c>
      <c r="B2369" s="7" t="s">
        <v>12553</v>
      </c>
      <c r="C2369" s="8" t="s">
        <v>6462</v>
      </c>
      <c r="D2369" s="8" t="s">
        <v>8</v>
      </c>
      <c r="E2369" s="8" t="s">
        <v>6463</v>
      </c>
      <c r="F2369" s="8" t="s">
        <v>158</v>
      </c>
      <c r="G2369" s="8" t="s">
        <v>12789</v>
      </c>
      <c r="H2369" s="8" t="s">
        <v>12792</v>
      </c>
      <c r="I2369" s="8" t="s">
        <v>6466</v>
      </c>
      <c r="J2369" s="8" t="s">
        <v>6467</v>
      </c>
      <c r="K2369" s="8" t="s">
        <v>7</v>
      </c>
      <c r="L2369" s="8" t="s">
        <v>8</v>
      </c>
      <c r="M2369" s="9">
        <v>43005</v>
      </c>
      <c r="N2369" s="10" t="s">
        <v>8</v>
      </c>
    </row>
    <row r="2370" spans="1:14" hidden="1" x14ac:dyDescent="0.3">
      <c r="A2370" s="6">
        <v>2369</v>
      </c>
      <c r="B2370" s="7" t="s">
        <v>12553</v>
      </c>
      <c r="C2370" s="8" t="s">
        <v>6462</v>
      </c>
      <c r="D2370" s="8" t="s">
        <v>8</v>
      </c>
      <c r="E2370" s="8" t="s">
        <v>6463</v>
      </c>
      <c r="F2370" s="8" t="s">
        <v>220</v>
      </c>
      <c r="G2370" s="8" t="s">
        <v>12789</v>
      </c>
      <c r="H2370" s="8" t="s">
        <v>12792</v>
      </c>
      <c r="I2370" s="8" t="s">
        <v>6468</v>
      </c>
      <c r="J2370" s="8" t="s">
        <v>6469</v>
      </c>
      <c r="K2370" s="8" t="s">
        <v>7</v>
      </c>
      <c r="L2370" s="8" t="s">
        <v>7</v>
      </c>
      <c r="M2370" s="9">
        <v>44040</v>
      </c>
      <c r="N2370" s="10">
        <v>44364</v>
      </c>
    </row>
    <row r="2371" spans="1:14" hidden="1" x14ac:dyDescent="0.3">
      <c r="A2371" s="6">
        <v>2370</v>
      </c>
      <c r="B2371" s="7" t="s">
        <v>12501</v>
      </c>
      <c r="C2371" s="8" t="s">
        <v>6470</v>
      </c>
      <c r="D2371" s="8" t="s">
        <v>8</v>
      </c>
      <c r="E2371" s="8" t="s">
        <v>3083</v>
      </c>
      <c r="F2371" s="8" t="s">
        <v>4</v>
      </c>
      <c r="G2371" s="8" t="s">
        <v>12789</v>
      </c>
      <c r="H2371" s="8" t="s">
        <v>12792</v>
      </c>
      <c r="I2371" s="8" t="s">
        <v>6471</v>
      </c>
      <c r="J2371" s="8" t="s">
        <v>6472</v>
      </c>
      <c r="K2371" s="8" t="s">
        <v>7</v>
      </c>
      <c r="L2371" s="8" t="s">
        <v>7</v>
      </c>
      <c r="M2371" s="9">
        <v>43061</v>
      </c>
      <c r="N2371" s="10">
        <v>43080</v>
      </c>
    </row>
    <row r="2372" spans="1:14" hidden="1" x14ac:dyDescent="0.3">
      <c r="A2372" s="6">
        <v>2371</v>
      </c>
      <c r="B2372" s="7" t="s">
        <v>12679</v>
      </c>
      <c r="C2372" s="8" t="s">
        <v>6473</v>
      </c>
      <c r="D2372" s="8" t="s">
        <v>8</v>
      </c>
      <c r="E2372" s="8" t="s">
        <v>3083</v>
      </c>
      <c r="F2372" s="8" t="s">
        <v>4</v>
      </c>
      <c r="G2372" s="8" t="s">
        <v>12789</v>
      </c>
      <c r="H2372" s="8" t="s">
        <v>12790</v>
      </c>
      <c r="I2372" s="8" t="s">
        <v>6474</v>
      </c>
      <c r="J2372" s="8" t="s">
        <v>6475</v>
      </c>
      <c r="K2372" s="8" t="s">
        <v>7</v>
      </c>
      <c r="L2372" s="8" t="s">
        <v>8</v>
      </c>
      <c r="M2372" s="9">
        <v>44599</v>
      </c>
      <c r="N2372" s="10" t="s">
        <v>8</v>
      </c>
    </row>
    <row r="2373" spans="1:14" hidden="1" x14ac:dyDescent="0.3">
      <c r="A2373" s="6">
        <v>2372</v>
      </c>
      <c r="B2373" s="7" t="s">
        <v>12509</v>
      </c>
      <c r="C2373" s="8" t="s">
        <v>6476</v>
      </c>
      <c r="D2373" s="8" t="s">
        <v>8</v>
      </c>
      <c r="E2373" s="8" t="s">
        <v>6477</v>
      </c>
      <c r="F2373" s="8" t="s">
        <v>4</v>
      </c>
      <c r="G2373" s="8" t="s">
        <v>12789</v>
      </c>
      <c r="H2373" s="8" t="s">
        <v>12790</v>
      </c>
      <c r="I2373" s="8" t="s">
        <v>6478</v>
      </c>
      <c r="J2373" s="8" t="s">
        <v>6479</v>
      </c>
      <c r="K2373" s="8" t="s">
        <v>7</v>
      </c>
      <c r="L2373" s="8" t="s">
        <v>7</v>
      </c>
      <c r="M2373" s="9">
        <v>44077</v>
      </c>
      <c r="N2373" s="10">
        <v>44091</v>
      </c>
    </row>
    <row r="2374" spans="1:14" hidden="1" x14ac:dyDescent="0.3">
      <c r="A2374" s="6">
        <v>2373</v>
      </c>
      <c r="B2374" s="7" t="s">
        <v>12539</v>
      </c>
      <c r="C2374" s="8" t="s">
        <v>6480</v>
      </c>
      <c r="D2374" s="8" t="s">
        <v>8</v>
      </c>
      <c r="E2374" s="8" t="s">
        <v>3083</v>
      </c>
      <c r="F2374" s="8" t="s">
        <v>4</v>
      </c>
      <c r="G2374" s="8" t="s">
        <v>12789</v>
      </c>
      <c r="H2374" s="8" t="s">
        <v>12790</v>
      </c>
      <c r="I2374" s="8" t="s">
        <v>6481</v>
      </c>
      <c r="J2374" s="8" t="s">
        <v>6482</v>
      </c>
      <c r="K2374" s="8" t="s">
        <v>7</v>
      </c>
      <c r="L2374" s="8" t="s">
        <v>7</v>
      </c>
      <c r="M2374" s="9">
        <v>44151</v>
      </c>
      <c r="N2374" s="10">
        <v>44167</v>
      </c>
    </row>
    <row r="2375" spans="1:14" hidden="1" x14ac:dyDescent="0.3">
      <c r="A2375" s="6">
        <v>2374</v>
      </c>
      <c r="B2375" s="7" t="s">
        <v>12590</v>
      </c>
      <c r="C2375" s="8" t="s">
        <v>6483</v>
      </c>
      <c r="D2375" s="8" t="s">
        <v>8</v>
      </c>
      <c r="E2375" s="8" t="s">
        <v>3083</v>
      </c>
      <c r="F2375" s="8" t="s">
        <v>4</v>
      </c>
      <c r="G2375" s="8" t="s">
        <v>12789</v>
      </c>
      <c r="H2375" s="8" t="s">
        <v>12790</v>
      </c>
      <c r="I2375" s="8" t="s">
        <v>6484</v>
      </c>
      <c r="J2375" s="8" t="s">
        <v>6485</v>
      </c>
      <c r="K2375" s="8" t="s">
        <v>7</v>
      </c>
      <c r="L2375" s="8" t="s">
        <v>8</v>
      </c>
      <c r="M2375" s="9">
        <v>43893</v>
      </c>
      <c r="N2375" s="10" t="s">
        <v>8</v>
      </c>
    </row>
    <row r="2376" spans="1:14" hidden="1" x14ac:dyDescent="0.3">
      <c r="A2376" s="6">
        <v>2375</v>
      </c>
      <c r="B2376" s="7" t="s">
        <v>12648</v>
      </c>
      <c r="C2376" s="8" t="s">
        <v>6486</v>
      </c>
      <c r="D2376" s="8" t="s">
        <v>8</v>
      </c>
      <c r="E2376" s="8" t="s">
        <v>3083</v>
      </c>
      <c r="F2376" s="8" t="s">
        <v>9</v>
      </c>
      <c r="G2376" s="8" t="s">
        <v>12789</v>
      </c>
      <c r="H2376" s="8" t="s">
        <v>12790</v>
      </c>
      <c r="I2376" s="8" t="s">
        <v>6487</v>
      </c>
      <c r="J2376" s="8" t="s">
        <v>6488</v>
      </c>
      <c r="K2376" s="8" t="s">
        <v>7</v>
      </c>
      <c r="L2376" s="8" t="s">
        <v>7</v>
      </c>
      <c r="M2376" s="9">
        <v>43437</v>
      </c>
      <c r="N2376" s="10">
        <v>43460</v>
      </c>
    </row>
    <row r="2377" spans="1:14" hidden="1" x14ac:dyDescent="0.3">
      <c r="A2377" s="6">
        <v>2376</v>
      </c>
      <c r="B2377" s="7" t="s">
        <v>12648</v>
      </c>
      <c r="C2377" s="8" t="s">
        <v>6486</v>
      </c>
      <c r="D2377" s="8" t="s">
        <v>8</v>
      </c>
      <c r="E2377" s="8" t="s">
        <v>3083</v>
      </c>
      <c r="F2377" s="8" t="s">
        <v>24</v>
      </c>
      <c r="G2377" s="8" t="s">
        <v>12789</v>
      </c>
      <c r="H2377" s="8" t="s">
        <v>12790</v>
      </c>
      <c r="I2377" s="8" t="s">
        <v>6489</v>
      </c>
      <c r="J2377" s="8" t="s">
        <v>6490</v>
      </c>
      <c r="K2377" s="8" t="s">
        <v>7</v>
      </c>
      <c r="L2377" s="8" t="s">
        <v>7</v>
      </c>
      <c r="M2377" s="9">
        <v>43550</v>
      </c>
      <c r="N2377" s="10">
        <v>43605</v>
      </c>
    </row>
    <row r="2378" spans="1:14" hidden="1" x14ac:dyDescent="0.3">
      <c r="A2378" s="6">
        <v>2377</v>
      </c>
      <c r="B2378" s="7" t="s">
        <v>12648</v>
      </c>
      <c r="C2378" s="8" t="s">
        <v>6486</v>
      </c>
      <c r="D2378" s="8" t="s">
        <v>8</v>
      </c>
      <c r="E2378" s="8" t="s">
        <v>3083</v>
      </c>
      <c r="F2378" s="8" t="s">
        <v>220</v>
      </c>
      <c r="G2378" s="8" t="s">
        <v>12789</v>
      </c>
      <c r="H2378" s="8" t="s">
        <v>12792</v>
      </c>
      <c r="I2378" s="8" t="s">
        <v>6491</v>
      </c>
      <c r="J2378" s="8" t="s">
        <v>6492</v>
      </c>
      <c r="K2378" s="8" t="s">
        <v>7</v>
      </c>
      <c r="L2378" s="8" t="s">
        <v>7</v>
      </c>
      <c r="M2378" s="9">
        <v>43753</v>
      </c>
      <c r="N2378" s="10">
        <v>43760</v>
      </c>
    </row>
    <row r="2379" spans="1:14" hidden="1" x14ac:dyDescent="0.3">
      <c r="A2379" s="6">
        <v>2378</v>
      </c>
      <c r="B2379" s="7" t="s">
        <v>12698</v>
      </c>
      <c r="C2379" s="8" t="s">
        <v>6493</v>
      </c>
      <c r="D2379" s="8" t="s">
        <v>8</v>
      </c>
      <c r="E2379" s="8" t="s">
        <v>3083</v>
      </c>
      <c r="F2379" s="8" t="s">
        <v>4</v>
      </c>
      <c r="G2379" s="8" t="s">
        <v>12789</v>
      </c>
      <c r="H2379" s="8" t="s">
        <v>12790</v>
      </c>
      <c r="I2379" s="8" t="s">
        <v>6494</v>
      </c>
      <c r="J2379" s="8" t="s">
        <v>6495</v>
      </c>
      <c r="K2379" s="8" t="s">
        <v>7</v>
      </c>
      <c r="L2379" s="8" t="s">
        <v>7</v>
      </c>
      <c r="M2379" s="9">
        <v>44084</v>
      </c>
      <c r="N2379" s="10">
        <v>44095</v>
      </c>
    </row>
    <row r="2380" spans="1:14" hidden="1" x14ac:dyDescent="0.3">
      <c r="A2380" s="6">
        <v>2379</v>
      </c>
      <c r="B2380" s="7" t="s">
        <v>12775</v>
      </c>
      <c r="C2380" s="8" t="s">
        <v>6496</v>
      </c>
      <c r="D2380" s="8" t="s">
        <v>8</v>
      </c>
      <c r="E2380" s="8" t="s">
        <v>3083</v>
      </c>
      <c r="F2380" s="8" t="s">
        <v>9</v>
      </c>
      <c r="G2380" s="8" t="s">
        <v>12789</v>
      </c>
      <c r="H2380" s="8" t="s">
        <v>12790</v>
      </c>
      <c r="I2380" s="8" t="s">
        <v>6497</v>
      </c>
      <c r="J2380" s="8" t="s">
        <v>6498</v>
      </c>
      <c r="K2380" s="8" t="s">
        <v>7</v>
      </c>
      <c r="L2380" s="8" t="s">
        <v>7</v>
      </c>
      <c r="M2380" s="9">
        <v>43475</v>
      </c>
      <c r="N2380" s="10">
        <v>43622</v>
      </c>
    </row>
    <row r="2381" spans="1:14" hidden="1" x14ac:dyDescent="0.3">
      <c r="A2381" s="6">
        <v>2380</v>
      </c>
      <c r="B2381" s="7" t="s">
        <v>12700</v>
      </c>
      <c r="C2381" s="8" t="s">
        <v>6499</v>
      </c>
      <c r="D2381" s="8" t="s">
        <v>8</v>
      </c>
      <c r="E2381" s="8" t="s">
        <v>3083</v>
      </c>
      <c r="F2381" s="8" t="s">
        <v>4</v>
      </c>
      <c r="G2381" s="8" t="s">
        <v>12789</v>
      </c>
      <c r="H2381" s="8" t="s">
        <v>12790</v>
      </c>
      <c r="I2381" s="8" t="s">
        <v>6500</v>
      </c>
      <c r="J2381" s="8" t="s">
        <v>6501</v>
      </c>
      <c r="K2381" s="8" t="s">
        <v>7</v>
      </c>
      <c r="L2381" s="8" t="s">
        <v>8</v>
      </c>
      <c r="M2381" s="9">
        <v>43942</v>
      </c>
      <c r="N2381" s="10" t="s">
        <v>8</v>
      </c>
    </row>
    <row r="2382" spans="1:14" hidden="1" x14ac:dyDescent="0.3">
      <c r="A2382" s="6">
        <v>2381</v>
      </c>
      <c r="B2382" s="7" t="s">
        <v>12700</v>
      </c>
      <c r="C2382" s="8" t="s">
        <v>6499</v>
      </c>
      <c r="D2382" s="8" t="s">
        <v>8</v>
      </c>
      <c r="E2382" s="8" t="s">
        <v>3083</v>
      </c>
      <c r="F2382" s="8" t="s">
        <v>108</v>
      </c>
      <c r="G2382" s="8" t="s">
        <v>12789</v>
      </c>
      <c r="H2382" s="8" t="s">
        <v>12790</v>
      </c>
      <c r="I2382" s="8" t="s">
        <v>6502</v>
      </c>
      <c r="J2382" s="8" t="s">
        <v>6503</v>
      </c>
      <c r="K2382" s="8" t="s">
        <v>7</v>
      </c>
      <c r="L2382" s="8" t="s">
        <v>7</v>
      </c>
      <c r="M2382" s="9">
        <v>44025</v>
      </c>
      <c r="N2382" s="10">
        <v>44032</v>
      </c>
    </row>
    <row r="2383" spans="1:14" hidden="1" x14ac:dyDescent="0.3">
      <c r="A2383" s="6">
        <v>2382</v>
      </c>
      <c r="B2383" s="7" t="s">
        <v>12700</v>
      </c>
      <c r="C2383" s="8" t="s">
        <v>6499</v>
      </c>
      <c r="D2383" s="8" t="s">
        <v>8</v>
      </c>
      <c r="E2383" s="8" t="s">
        <v>3083</v>
      </c>
      <c r="F2383" s="8" t="s">
        <v>3740</v>
      </c>
      <c r="G2383" s="8" t="s">
        <v>12789</v>
      </c>
      <c r="H2383" s="8" t="s">
        <v>12790</v>
      </c>
      <c r="I2383" s="8" t="s">
        <v>6504</v>
      </c>
      <c r="J2383" s="8" t="s">
        <v>6505</v>
      </c>
      <c r="K2383" s="8" t="s">
        <v>7</v>
      </c>
      <c r="L2383" s="8" t="s">
        <v>7</v>
      </c>
      <c r="M2383" s="9">
        <v>44055</v>
      </c>
      <c r="N2383" s="10">
        <v>44082</v>
      </c>
    </row>
    <row r="2384" spans="1:14" hidden="1" x14ac:dyDescent="0.3">
      <c r="A2384" s="6">
        <v>2383</v>
      </c>
      <c r="B2384" s="7" t="s">
        <v>12741</v>
      </c>
      <c r="C2384" s="8" t="s">
        <v>6506</v>
      </c>
      <c r="D2384" s="8" t="s">
        <v>8</v>
      </c>
      <c r="E2384" s="8" t="s">
        <v>3083</v>
      </c>
      <c r="F2384" s="8" t="s">
        <v>4</v>
      </c>
      <c r="G2384" s="8" t="s">
        <v>12789</v>
      </c>
      <c r="H2384" s="8" t="s">
        <v>12790</v>
      </c>
      <c r="I2384" s="8" t="s">
        <v>6507</v>
      </c>
      <c r="J2384" s="8" t="s">
        <v>6508</v>
      </c>
      <c r="K2384" s="8" t="s">
        <v>7</v>
      </c>
      <c r="L2384" s="8" t="s">
        <v>8</v>
      </c>
      <c r="M2384" s="9">
        <v>43346</v>
      </c>
      <c r="N2384" s="10" t="s">
        <v>8</v>
      </c>
    </row>
    <row r="2385" spans="1:14" hidden="1" x14ac:dyDescent="0.3">
      <c r="A2385" s="6">
        <v>2384</v>
      </c>
      <c r="B2385" s="7" t="s">
        <v>12661</v>
      </c>
      <c r="C2385" s="8" t="s">
        <v>6509</v>
      </c>
      <c r="D2385" s="8" t="s">
        <v>8</v>
      </c>
      <c r="E2385" s="8" t="s">
        <v>3083</v>
      </c>
      <c r="F2385" s="8" t="s">
        <v>4</v>
      </c>
      <c r="G2385" s="8" t="s">
        <v>12789</v>
      </c>
      <c r="H2385" s="8" t="s">
        <v>12790</v>
      </c>
      <c r="I2385" s="8" t="s">
        <v>6510</v>
      </c>
      <c r="J2385" s="8" t="s">
        <v>6511</v>
      </c>
      <c r="K2385" s="8" t="s">
        <v>7</v>
      </c>
      <c r="L2385" s="8" t="s">
        <v>8</v>
      </c>
      <c r="M2385" s="9">
        <v>43746</v>
      </c>
      <c r="N2385" s="10" t="s">
        <v>8</v>
      </c>
    </row>
    <row r="2386" spans="1:14" hidden="1" x14ac:dyDescent="0.3">
      <c r="A2386" s="6">
        <v>2385</v>
      </c>
      <c r="B2386" s="7" t="s">
        <v>12670</v>
      </c>
      <c r="C2386" s="8" t="s">
        <v>6512</v>
      </c>
      <c r="D2386" s="8" t="s">
        <v>8</v>
      </c>
      <c r="E2386" s="8" t="s">
        <v>3083</v>
      </c>
      <c r="F2386" s="8" t="s">
        <v>4</v>
      </c>
      <c r="G2386" s="8" t="s">
        <v>12789</v>
      </c>
      <c r="H2386" s="8" t="s">
        <v>12790</v>
      </c>
      <c r="I2386" s="8" t="s">
        <v>6513</v>
      </c>
      <c r="J2386" s="8" t="s">
        <v>6514</v>
      </c>
      <c r="K2386" s="8" t="s">
        <v>7</v>
      </c>
      <c r="L2386" s="8" t="s">
        <v>7</v>
      </c>
      <c r="M2386" s="9">
        <v>44277</v>
      </c>
      <c r="N2386" s="10">
        <v>44287</v>
      </c>
    </row>
    <row r="2387" spans="1:14" hidden="1" x14ac:dyDescent="0.3">
      <c r="A2387" s="6">
        <v>2386</v>
      </c>
      <c r="B2387" s="7" t="s">
        <v>12750</v>
      </c>
      <c r="C2387" s="8" t="s">
        <v>6515</v>
      </c>
      <c r="D2387" s="8" t="s">
        <v>8</v>
      </c>
      <c r="E2387" s="8" t="s">
        <v>3083</v>
      </c>
      <c r="F2387" s="8" t="s">
        <v>4</v>
      </c>
      <c r="G2387" s="8" t="s">
        <v>12789</v>
      </c>
      <c r="H2387" s="8" t="s">
        <v>12790</v>
      </c>
      <c r="I2387" s="8" t="s">
        <v>6516</v>
      </c>
      <c r="J2387" s="8" t="s">
        <v>6517</v>
      </c>
      <c r="K2387" s="8" t="s">
        <v>7</v>
      </c>
      <c r="L2387" s="8" t="s">
        <v>7</v>
      </c>
      <c r="M2387" s="9">
        <v>43404</v>
      </c>
      <c r="N2387" s="10">
        <v>43448</v>
      </c>
    </row>
    <row r="2388" spans="1:14" hidden="1" x14ac:dyDescent="0.3">
      <c r="A2388" s="6">
        <v>2387</v>
      </c>
      <c r="B2388" s="7" t="s">
        <v>12544</v>
      </c>
      <c r="C2388" s="8" t="s">
        <v>6518</v>
      </c>
      <c r="D2388" s="8" t="s">
        <v>8</v>
      </c>
      <c r="E2388" s="8" t="s">
        <v>6519</v>
      </c>
      <c r="F2388" s="8" t="s">
        <v>65</v>
      </c>
      <c r="G2388" s="8" t="s">
        <v>12789</v>
      </c>
      <c r="H2388" s="8" t="s">
        <v>12792</v>
      </c>
      <c r="I2388" s="8" t="s">
        <v>6520</v>
      </c>
      <c r="J2388" s="8" t="s">
        <v>6521</v>
      </c>
      <c r="K2388" s="8" t="s">
        <v>7</v>
      </c>
      <c r="L2388" s="8" t="s">
        <v>8</v>
      </c>
      <c r="M2388" s="9">
        <v>43016</v>
      </c>
      <c r="N2388" s="10" t="s">
        <v>8</v>
      </c>
    </row>
    <row r="2389" spans="1:14" hidden="1" x14ac:dyDescent="0.3">
      <c r="A2389" s="6">
        <v>2388</v>
      </c>
      <c r="B2389" s="7" t="s">
        <v>12544</v>
      </c>
      <c r="C2389" s="8" t="s">
        <v>6518</v>
      </c>
      <c r="D2389" s="8" t="s">
        <v>8</v>
      </c>
      <c r="E2389" s="8" t="s">
        <v>6519</v>
      </c>
      <c r="F2389" s="8" t="s">
        <v>220</v>
      </c>
      <c r="G2389" s="8" t="s">
        <v>12789</v>
      </c>
      <c r="H2389" s="8" t="s">
        <v>12792</v>
      </c>
      <c r="I2389" s="8" t="s">
        <v>6522</v>
      </c>
      <c r="J2389" s="8" t="s">
        <v>6523</v>
      </c>
      <c r="K2389" s="8" t="s">
        <v>7</v>
      </c>
      <c r="L2389" s="8" t="s">
        <v>8</v>
      </c>
      <c r="M2389" s="9">
        <v>43052</v>
      </c>
      <c r="N2389" s="10" t="s">
        <v>8</v>
      </c>
    </row>
    <row r="2390" spans="1:14" hidden="1" x14ac:dyDescent="0.3">
      <c r="A2390" s="6">
        <v>2389</v>
      </c>
      <c r="B2390" s="7" t="s">
        <v>12544</v>
      </c>
      <c r="C2390" s="8" t="s">
        <v>6518</v>
      </c>
      <c r="D2390" s="8" t="s">
        <v>8</v>
      </c>
      <c r="E2390" s="8" t="s">
        <v>6519</v>
      </c>
      <c r="F2390" s="8" t="s">
        <v>108</v>
      </c>
      <c r="G2390" s="8" t="s">
        <v>12789</v>
      </c>
      <c r="H2390" s="8" t="s">
        <v>12792</v>
      </c>
      <c r="I2390" s="8" t="s">
        <v>6524</v>
      </c>
      <c r="J2390" s="8" t="s">
        <v>6525</v>
      </c>
      <c r="K2390" s="8" t="s">
        <v>7</v>
      </c>
      <c r="L2390" s="8" t="s">
        <v>8</v>
      </c>
      <c r="M2390" s="9">
        <v>43364</v>
      </c>
      <c r="N2390" s="10" t="s">
        <v>8</v>
      </c>
    </row>
    <row r="2391" spans="1:14" hidden="1" x14ac:dyDescent="0.3">
      <c r="A2391" s="6">
        <v>2390</v>
      </c>
      <c r="B2391" s="7" t="s">
        <v>12544</v>
      </c>
      <c r="C2391" s="8" t="s">
        <v>6518</v>
      </c>
      <c r="D2391" s="8" t="s">
        <v>8</v>
      </c>
      <c r="E2391" s="8" t="s">
        <v>6519</v>
      </c>
      <c r="F2391" s="8" t="s">
        <v>3740</v>
      </c>
      <c r="G2391" s="8" t="s">
        <v>12789</v>
      </c>
      <c r="H2391" s="8" t="s">
        <v>12792</v>
      </c>
      <c r="I2391" s="8" t="s">
        <v>6526</v>
      </c>
      <c r="J2391" s="8" t="s">
        <v>6527</v>
      </c>
      <c r="K2391" s="8" t="s">
        <v>7</v>
      </c>
      <c r="L2391" s="8" t="s">
        <v>7</v>
      </c>
      <c r="M2391" s="9">
        <v>43441</v>
      </c>
      <c r="N2391" s="10">
        <v>44033</v>
      </c>
    </row>
    <row r="2392" spans="1:14" hidden="1" x14ac:dyDescent="0.3">
      <c r="A2392" s="6">
        <v>2391</v>
      </c>
      <c r="B2392" s="7" t="s">
        <v>12743</v>
      </c>
      <c r="C2392" s="8" t="s">
        <v>6528</v>
      </c>
      <c r="D2392" s="8" t="s">
        <v>8</v>
      </c>
      <c r="E2392" s="8" t="s">
        <v>3083</v>
      </c>
      <c r="F2392" s="8" t="s">
        <v>4</v>
      </c>
      <c r="G2392" s="8" t="s">
        <v>12789</v>
      </c>
      <c r="H2392" s="8" t="s">
        <v>12790</v>
      </c>
      <c r="I2392" s="8" t="s">
        <v>6529</v>
      </c>
      <c r="J2392" s="8" t="s">
        <v>6530</v>
      </c>
      <c r="K2392" s="8" t="s">
        <v>7</v>
      </c>
      <c r="L2392" s="8" t="s">
        <v>7</v>
      </c>
      <c r="M2392" s="9">
        <v>44217</v>
      </c>
      <c r="N2392" s="10">
        <v>44264</v>
      </c>
    </row>
    <row r="2393" spans="1:14" hidden="1" x14ac:dyDescent="0.3">
      <c r="A2393" s="6">
        <v>2392</v>
      </c>
      <c r="B2393" s="7" t="s">
        <v>12526</v>
      </c>
      <c r="C2393" s="8" t="s">
        <v>6531</v>
      </c>
      <c r="D2393" s="8" t="s">
        <v>8</v>
      </c>
      <c r="E2393" s="8" t="s">
        <v>3083</v>
      </c>
      <c r="F2393" s="8" t="s">
        <v>4</v>
      </c>
      <c r="G2393" s="8" t="s">
        <v>12789</v>
      </c>
      <c r="H2393" s="8" t="s">
        <v>12792</v>
      </c>
      <c r="I2393" s="8" t="s">
        <v>6532</v>
      </c>
      <c r="J2393" s="8" t="s">
        <v>6533</v>
      </c>
      <c r="K2393" s="8" t="s">
        <v>7</v>
      </c>
      <c r="L2393" s="8" t="s">
        <v>8</v>
      </c>
      <c r="M2393" s="9">
        <v>44582</v>
      </c>
      <c r="N2393" s="10" t="s">
        <v>8</v>
      </c>
    </row>
    <row r="2394" spans="1:14" hidden="1" x14ac:dyDescent="0.3">
      <c r="A2394" s="6">
        <v>2393</v>
      </c>
      <c r="B2394" s="7" t="s">
        <v>12526</v>
      </c>
      <c r="C2394" s="8" t="s">
        <v>6534</v>
      </c>
      <c r="D2394" s="8" t="s">
        <v>8</v>
      </c>
      <c r="E2394" s="8" t="s">
        <v>3083</v>
      </c>
      <c r="F2394" s="8" t="s">
        <v>4</v>
      </c>
      <c r="G2394" s="8" t="s">
        <v>12789</v>
      </c>
      <c r="H2394" s="8" t="s">
        <v>12792</v>
      </c>
      <c r="I2394" s="8" t="s">
        <v>6535</v>
      </c>
      <c r="J2394" s="8" t="s">
        <v>6536</v>
      </c>
      <c r="K2394" s="8" t="s">
        <v>7</v>
      </c>
      <c r="L2394" s="8" t="s">
        <v>8</v>
      </c>
      <c r="M2394" s="9">
        <v>44588</v>
      </c>
      <c r="N2394" s="10" t="s">
        <v>8</v>
      </c>
    </row>
    <row r="2395" spans="1:14" hidden="1" x14ac:dyDescent="0.3">
      <c r="A2395" s="6">
        <v>2394</v>
      </c>
      <c r="B2395" s="7" t="s">
        <v>12526</v>
      </c>
      <c r="C2395" s="8" t="s">
        <v>6537</v>
      </c>
      <c r="D2395" s="8" t="s">
        <v>8</v>
      </c>
      <c r="E2395" s="8" t="s">
        <v>3083</v>
      </c>
      <c r="F2395" s="8" t="s">
        <v>4</v>
      </c>
      <c r="G2395" s="8" t="s">
        <v>12789</v>
      </c>
      <c r="H2395" s="8" t="s">
        <v>12792</v>
      </c>
      <c r="I2395" s="8" t="s">
        <v>6538</v>
      </c>
      <c r="J2395" s="8" t="s">
        <v>6539</v>
      </c>
      <c r="K2395" s="8" t="s">
        <v>7</v>
      </c>
      <c r="L2395" s="8" t="s">
        <v>8</v>
      </c>
      <c r="M2395" s="9">
        <v>44592</v>
      </c>
      <c r="N2395" s="10" t="s">
        <v>8</v>
      </c>
    </row>
    <row r="2396" spans="1:14" hidden="1" x14ac:dyDescent="0.3">
      <c r="A2396" s="6">
        <v>2395</v>
      </c>
      <c r="B2396" s="7" t="s">
        <v>12526</v>
      </c>
      <c r="C2396" s="8" t="s">
        <v>6540</v>
      </c>
      <c r="D2396" s="8" t="s">
        <v>8</v>
      </c>
      <c r="E2396" s="8" t="s">
        <v>3083</v>
      </c>
      <c r="F2396" s="8" t="s">
        <v>4</v>
      </c>
      <c r="G2396" s="8" t="s">
        <v>12789</v>
      </c>
      <c r="H2396" s="8" t="s">
        <v>12792</v>
      </c>
      <c r="I2396" s="8" t="s">
        <v>6541</v>
      </c>
      <c r="J2396" s="8" t="s">
        <v>6542</v>
      </c>
      <c r="K2396" s="8" t="s">
        <v>7</v>
      </c>
      <c r="L2396" s="8" t="s">
        <v>8</v>
      </c>
      <c r="M2396" s="9">
        <v>44592</v>
      </c>
      <c r="N2396" s="10" t="s">
        <v>8</v>
      </c>
    </row>
    <row r="2397" spans="1:14" hidden="1" x14ac:dyDescent="0.3">
      <c r="A2397" s="6">
        <v>2396</v>
      </c>
      <c r="B2397" s="7" t="s">
        <v>12526</v>
      </c>
      <c r="C2397" s="8" t="s">
        <v>6543</v>
      </c>
      <c r="D2397" s="8" t="s">
        <v>8</v>
      </c>
      <c r="E2397" s="8" t="s">
        <v>3083</v>
      </c>
      <c r="F2397" s="8" t="s">
        <v>4</v>
      </c>
      <c r="G2397" s="8" t="s">
        <v>12789</v>
      </c>
      <c r="H2397" s="8" t="s">
        <v>12792</v>
      </c>
      <c r="I2397" s="8" t="s">
        <v>6544</v>
      </c>
      <c r="J2397" s="8" t="s">
        <v>6545</v>
      </c>
      <c r="K2397" s="8" t="s">
        <v>7</v>
      </c>
      <c r="L2397" s="8" t="s">
        <v>8</v>
      </c>
      <c r="M2397" s="9">
        <v>44586</v>
      </c>
      <c r="N2397" s="10" t="s">
        <v>8</v>
      </c>
    </row>
    <row r="2398" spans="1:14" hidden="1" x14ac:dyDescent="0.3">
      <c r="A2398" s="6">
        <v>2397</v>
      </c>
      <c r="B2398" s="7" t="s">
        <v>12526</v>
      </c>
      <c r="C2398" s="8" t="s">
        <v>6546</v>
      </c>
      <c r="D2398" s="8" t="s">
        <v>8</v>
      </c>
      <c r="E2398" s="8" t="s">
        <v>3083</v>
      </c>
      <c r="F2398" s="8" t="s">
        <v>4</v>
      </c>
      <c r="G2398" s="8" t="s">
        <v>12789</v>
      </c>
      <c r="H2398" s="8" t="s">
        <v>12792</v>
      </c>
      <c r="I2398" s="8" t="s">
        <v>6547</v>
      </c>
      <c r="J2398" s="8" t="s">
        <v>6548</v>
      </c>
      <c r="K2398" s="8" t="s">
        <v>7</v>
      </c>
      <c r="L2398" s="8" t="s">
        <v>8</v>
      </c>
      <c r="M2398" s="9">
        <v>44586</v>
      </c>
      <c r="N2398" s="10" t="s">
        <v>8</v>
      </c>
    </row>
    <row r="2399" spans="1:14" hidden="1" x14ac:dyDescent="0.3">
      <c r="A2399" s="6">
        <v>2398</v>
      </c>
      <c r="B2399" s="7" t="s">
        <v>12526</v>
      </c>
      <c r="C2399" s="8" t="s">
        <v>6549</v>
      </c>
      <c r="D2399" s="8" t="s">
        <v>8</v>
      </c>
      <c r="E2399" s="8" t="s">
        <v>3083</v>
      </c>
      <c r="F2399" s="8" t="s">
        <v>4</v>
      </c>
      <c r="G2399" s="8" t="s">
        <v>12789</v>
      </c>
      <c r="H2399" s="8" t="s">
        <v>12792</v>
      </c>
      <c r="I2399" s="8" t="s">
        <v>6550</v>
      </c>
      <c r="J2399" s="8" t="s">
        <v>6551</v>
      </c>
      <c r="K2399" s="8" t="s">
        <v>7</v>
      </c>
      <c r="L2399" s="8" t="s">
        <v>8</v>
      </c>
      <c r="M2399" s="9">
        <v>44585</v>
      </c>
      <c r="N2399" s="10" t="s">
        <v>8</v>
      </c>
    </row>
    <row r="2400" spans="1:14" hidden="1" x14ac:dyDescent="0.3">
      <c r="A2400" s="6">
        <v>2399</v>
      </c>
      <c r="B2400" s="7" t="s">
        <v>12526</v>
      </c>
      <c r="C2400" s="8" t="s">
        <v>6552</v>
      </c>
      <c r="D2400" s="8" t="s">
        <v>8</v>
      </c>
      <c r="E2400" s="8" t="s">
        <v>3083</v>
      </c>
      <c r="F2400" s="8" t="s">
        <v>4</v>
      </c>
      <c r="G2400" s="8" t="s">
        <v>12789</v>
      </c>
      <c r="H2400" s="8" t="s">
        <v>12792</v>
      </c>
      <c r="I2400" s="8" t="s">
        <v>6553</v>
      </c>
      <c r="J2400" s="8" t="s">
        <v>6554</v>
      </c>
      <c r="K2400" s="8" t="s">
        <v>7</v>
      </c>
      <c r="L2400" s="8" t="s">
        <v>7</v>
      </c>
      <c r="M2400" s="9">
        <v>44531</v>
      </c>
      <c r="N2400" s="10">
        <v>44540</v>
      </c>
    </row>
    <row r="2401" spans="1:14" hidden="1" x14ac:dyDescent="0.3">
      <c r="A2401" s="6">
        <v>2400</v>
      </c>
      <c r="B2401" s="7" t="s">
        <v>12526</v>
      </c>
      <c r="C2401" s="8" t="s">
        <v>6555</v>
      </c>
      <c r="D2401" s="8" t="s">
        <v>8</v>
      </c>
      <c r="E2401" s="8" t="s">
        <v>3083</v>
      </c>
      <c r="F2401" s="8" t="s">
        <v>4</v>
      </c>
      <c r="G2401" s="8" t="s">
        <v>12789</v>
      </c>
      <c r="H2401" s="8" t="s">
        <v>12792</v>
      </c>
      <c r="I2401" s="8" t="s">
        <v>6556</v>
      </c>
      <c r="J2401" s="8" t="s">
        <v>6557</v>
      </c>
      <c r="K2401" s="8" t="s">
        <v>7</v>
      </c>
      <c r="L2401" s="8" t="s">
        <v>8</v>
      </c>
      <c r="M2401" s="9">
        <v>44581</v>
      </c>
      <c r="N2401" s="10" t="s">
        <v>8</v>
      </c>
    </row>
    <row r="2402" spans="1:14" hidden="1" x14ac:dyDescent="0.3">
      <c r="A2402" s="6">
        <v>2401</v>
      </c>
      <c r="B2402" s="7" t="s">
        <v>12927</v>
      </c>
      <c r="C2402" s="8" t="s">
        <v>6558</v>
      </c>
      <c r="D2402" s="8" t="s">
        <v>8</v>
      </c>
      <c r="E2402" s="8" t="s">
        <v>3083</v>
      </c>
      <c r="F2402" s="8" t="s">
        <v>4</v>
      </c>
      <c r="G2402" s="8" t="s">
        <v>12492</v>
      </c>
      <c r="H2402" s="8" t="s">
        <v>12790</v>
      </c>
      <c r="I2402" s="8" t="s">
        <v>6559</v>
      </c>
      <c r="J2402" s="8" t="s">
        <v>6560</v>
      </c>
      <c r="K2402" s="8" t="s">
        <v>7</v>
      </c>
      <c r="L2402" s="8" t="s">
        <v>7</v>
      </c>
      <c r="M2402" s="9">
        <v>43034</v>
      </c>
      <c r="N2402" s="10">
        <v>43089</v>
      </c>
    </row>
    <row r="2403" spans="1:14" hidden="1" x14ac:dyDescent="0.3">
      <c r="A2403" s="6">
        <v>2402</v>
      </c>
      <c r="B2403" s="7" t="s">
        <v>12927</v>
      </c>
      <c r="C2403" s="8" t="s">
        <v>6558</v>
      </c>
      <c r="D2403" s="8" t="s">
        <v>8</v>
      </c>
      <c r="E2403" s="8" t="s">
        <v>3083</v>
      </c>
      <c r="F2403" s="8" t="s">
        <v>9</v>
      </c>
      <c r="G2403" s="8" t="s">
        <v>12492</v>
      </c>
      <c r="H2403" s="8" t="s">
        <v>12790</v>
      </c>
      <c r="I2403" s="8" t="s">
        <v>6561</v>
      </c>
      <c r="J2403" s="8" t="s">
        <v>6562</v>
      </c>
      <c r="K2403" s="8" t="s">
        <v>7</v>
      </c>
      <c r="L2403" s="8" t="s">
        <v>7</v>
      </c>
      <c r="M2403" s="9">
        <v>43254</v>
      </c>
      <c r="N2403" s="10">
        <v>43384</v>
      </c>
    </row>
    <row r="2404" spans="1:14" hidden="1" x14ac:dyDescent="0.3">
      <c r="A2404" s="6">
        <v>2403</v>
      </c>
      <c r="B2404" s="7" t="s">
        <v>12928</v>
      </c>
      <c r="C2404" s="8" t="s">
        <v>6563</v>
      </c>
      <c r="D2404" s="8" t="s">
        <v>8</v>
      </c>
      <c r="E2404" s="8" t="s">
        <v>3083</v>
      </c>
      <c r="F2404" s="8" t="s">
        <v>9</v>
      </c>
      <c r="G2404" s="8" t="s">
        <v>12492</v>
      </c>
      <c r="H2404" s="8" t="s">
        <v>12790</v>
      </c>
      <c r="I2404" s="8" t="s">
        <v>6564</v>
      </c>
      <c r="J2404" s="8" t="s">
        <v>6565</v>
      </c>
      <c r="K2404" s="8" t="s">
        <v>7</v>
      </c>
      <c r="L2404" s="8" t="s">
        <v>7</v>
      </c>
      <c r="M2404" s="9">
        <v>43410</v>
      </c>
      <c r="N2404" s="10">
        <v>43515</v>
      </c>
    </row>
    <row r="2405" spans="1:14" hidden="1" x14ac:dyDescent="0.3">
      <c r="A2405" s="6">
        <v>2404</v>
      </c>
      <c r="B2405" s="7" t="s">
        <v>12929</v>
      </c>
      <c r="C2405" s="8" t="s">
        <v>6566</v>
      </c>
      <c r="D2405" s="8" t="s">
        <v>8</v>
      </c>
      <c r="E2405" s="8" t="s">
        <v>3083</v>
      </c>
      <c r="F2405" s="8" t="s">
        <v>9</v>
      </c>
      <c r="G2405" s="8" t="s">
        <v>12492</v>
      </c>
      <c r="H2405" s="8" t="s">
        <v>12790</v>
      </c>
      <c r="I2405" s="8" t="s">
        <v>6567</v>
      </c>
      <c r="J2405" s="8" t="s">
        <v>6568</v>
      </c>
      <c r="K2405" s="8" t="s">
        <v>7</v>
      </c>
      <c r="L2405" s="8" t="s">
        <v>8</v>
      </c>
      <c r="M2405" s="9">
        <v>43895</v>
      </c>
      <c r="N2405" s="10" t="s">
        <v>8</v>
      </c>
    </row>
    <row r="2406" spans="1:14" hidden="1" x14ac:dyDescent="0.3">
      <c r="A2406" s="6">
        <v>2405</v>
      </c>
      <c r="B2406" s="7" t="s">
        <v>12929</v>
      </c>
      <c r="C2406" s="8" t="s">
        <v>6566</v>
      </c>
      <c r="D2406" s="8" t="s">
        <v>8</v>
      </c>
      <c r="E2406" s="8" t="s">
        <v>3083</v>
      </c>
      <c r="F2406" s="8" t="s">
        <v>24</v>
      </c>
      <c r="G2406" s="8" t="s">
        <v>12492</v>
      </c>
      <c r="H2406" s="8" t="s">
        <v>12790</v>
      </c>
      <c r="I2406" s="8" t="s">
        <v>6569</v>
      </c>
      <c r="J2406" s="8" t="s">
        <v>6570</v>
      </c>
      <c r="K2406" s="8" t="s">
        <v>7</v>
      </c>
      <c r="L2406" s="8" t="s">
        <v>7</v>
      </c>
      <c r="M2406" s="9">
        <v>43910</v>
      </c>
      <c r="N2406" s="10">
        <v>43916</v>
      </c>
    </row>
    <row r="2407" spans="1:14" hidden="1" x14ac:dyDescent="0.3">
      <c r="A2407" s="6">
        <v>2406</v>
      </c>
      <c r="B2407" s="7" t="s">
        <v>12930</v>
      </c>
      <c r="C2407" s="8" t="s">
        <v>6571</v>
      </c>
      <c r="D2407" s="8" t="s">
        <v>8</v>
      </c>
      <c r="E2407" s="8" t="s">
        <v>3083</v>
      </c>
      <c r="F2407" s="8" t="s">
        <v>9</v>
      </c>
      <c r="G2407" s="8" t="s">
        <v>12492</v>
      </c>
      <c r="H2407" s="8" t="s">
        <v>12790</v>
      </c>
      <c r="I2407" s="8" t="s">
        <v>6572</v>
      </c>
      <c r="J2407" s="8" t="s">
        <v>6573</v>
      </c>
      <c r="K2407" s="8" t="s">
        <v>7</v>
      </c>
      <c r="L2407" s="8" t="s">
        <v>7</v>
      </c>
      <c r="M2407" s="9">
        <v>43349</v>
      </c>
      <c r="N2407" s="10">
        <v>43440</v>
      </c>
    </row>
    <row r="2408" spans="1:14" hidden="1" x14ac:dyDescent="0.3">
      <c r="A2408" s="6">
        <v>2407</v>
      </c>
      <c r="B2408" s="7" t="s">
        <v>12753</v>
      </c>
      <c r="C2408" s="8" t="s">
        <v>6574</v>
      </c>
      <c r="D2408" s="8" t="s">
        <v>8</v>
      </c>
      <c r="E2408" s="8" t="s">
        <v>3083</v>
      </c>
      <c r="F2408" s="8" t="s">
        <v>9</v>
      </c>
      <c r="G2408" s="8" t="s">
        <v>12492</v>
      </c>
      <c r="H2408" s="8" t="s">
        <v>12790</v>
      </c>
      <c r="I2408" s="8" t="s">
        <v>6575</v>
      </c>
      <c r="J2408" s="8" t="s">
        <v>6576</v>
      </c>
      <c r="K2408" s="8" t="s">
        <v>7</v>
      </c>
      <c r="L2408" s="8" t="s">
        <v>7</v>
      </c>
      <c r="M2408" s="9">
        <v>43406</v>
      </c>
      <c r="N2408" s="10">
        <v>43427</v>
      </c>
    </row>
    <row r="2409" spans="1:14" hidden="1" x14ac:dyDescent="0.3">
      <c r="A2409" s="6">
        <v>2408</v>
      </c>
      <c r="B2409" s="7" t="s">
        <v>12931</v>
      </c>
      <c r="C2409" s="8" t="s">
        <v>6577</v>
      </c>
      <c r="D2409" s="8" t="s">
        <v>8</v>
      </c>
      <c r="E2409" s="8" t="s">
        <v>3083</v>
      </c>
      <c r="F2409" s="8" t="s">
        <v>9</v>
      </c>
      <c r="G2409" s="8" t="s">
        <v>12492</v>
      </c>
      <c r="H2409" s="8" t="s">
        <v>12790</v>
      </c>
      <c r="I2409" s="8" t="s">
        <v>6578</v>
      </c>
      <c r="J2409" s="8" t="s">
        <v>6579</v>
      </c>
      <c r="K2409" s="8" t="s">
        <v>7</v>
      </c>
      <c r="L2409" s="8" t="s">
        <v>7</v>
      </c>
      <c r="M2409" s="9">
        <v>44168</v>
      </c>
      <c r="N2409" s="10">
        <v>44175</v>
      </c>
    </row>
    <row r="2410" spans="1:14" hidden="1" x14ac:dyDescent="0.3">
      <c r="A2410" s="6">
        <v>2409</v>
      </c>
      <c r="B2410" s="7" t="s">
        <v>12932</v>
      </c>
      <c r="C2410" s="8" t="s">
        <v>6580</v>
      </c>
      <c r="D2410" s="8" t="s">
        <v>8</v>
      </c>
      <c r="E2410" s="8" t="s">
        <v>3083</v>
      </c>
      <c r="F2410" s="8" t="s">
        <v>9</v>
      </c>
      <c r="G2410" s="8" t="s">
        <v>12492</v>
      </c>
      <c r="H2410" s="8" t="s">
        <v>12790</v>
      </c>
      <c r="I2410" s="8" t="s">
        <v>6581</v>
      </c>
      <c r="J2410" s="8" t="s">
        <v>6582</v>
      </c>
      <c r="K2410" s="8" t="s">
        <v>7</v>
      </c>
      <c r="L2410" s="8" t="s">
        <v>7</v>
      </c>
      <c r="M2410" s="9">
        <v>44231</v>
      </c>
      <c r="N2410" s="10">
        <v>44271</v>
      </c>
    </row>
    <row r="2411" spans="1:14" hidden="1" x14ac:dyDescent="0.3">
      <c r="A2411" s="6">
        <v>2410</v>
      </c>
      <c r="B2411" s="7" t="s">
        <v>12933</v>
      </c>
      <c r="C2411" s="8" t="s">
        <v>6583</v>
      </c>
      <c r="D2411" s="8" t="s">
        <v>8</v>
      </c>
      <c r="E2411" s="8" t="s">
        <v>3083</v>
      </c>
      <c r="F2411" s="8" t="s">
        <v>9</v>
      </c>
      <c r="G2411" s="8" t="s">
        <v>12492</v>
      </c>
      <c r="H2411" s="8" t="s">
        <v>12790</v>
      </c>
      <c r="I2411" s="8" t="s">
        <v>6584</v>
      </c>
      <c r="J2411" s="8" t="s">
        <v>6585</v>
      </c>
      <c r="K2411" s="8" t="s">
        <v>7</v>
      </c>
      <c r="L2411" s="8" t="s">
        <v>8</v>
      </c>
      <c r="M2411" s="9">
        <v>43447</v>
      </c>
      <c r="N2411" s="10" t="s">
        <v>8</v>
      </c>
    </row>
    <row r="2412" spans="1:14" hidden="1" x14ac:dyDescent="0.3">
      <c r="A2412" s="6">
        <v>2411</v>
      </c>
      <c r="B2412" s="7" t="s">
        <v>12615</v>
      </c>
      <c r="C2412" s="8" t="s">
        <v>6586</v>
      </c>
      <c r="D2412" s="8" t="s">
        <v>8</v>
      </c>
      <c r="E2412" s="8" t="s">
        <v>3083</v>
      </c>
      <c r="F2412" s="8" t="s">
        <v>9</v>
      </c>
      <c r="G2412" s="8" t="s">
        <v>12492</v>
      </c>
      <c r="H2412" s="8" t="s">
        <v>12790</v>
      </c>
      <c r="I2412" s="8" t="s">
        <v>6587</v>
      </c>
      <c r="J2412" s="8" t="s">
        <v>6588</v>
      </c>
      <c r="K2412" s="8" t="s">
        <v>7</v>
      </c>
      <c r="L2412" s="8" t="s">
        <v>8</v>
      </c>
      <c r="M2412" s="9">
        <v>43417</v>
      </c>
      <c r="N2412" s="10" t="s">
        <v>8</v>
      </c>
    </row>
    <row r="2413" spans="1:14" hidden="1" x14ac:dyDescent="0.3">
      <c r="A2413" s="6">
        <v>2412</v>
      </c>
      <c r="B2413" s="7" t="s">
        <v>12934</v>
      </c>
      <c r="C2413" s="8" t="s">
        <v>6589</v>
      </c>
      <c r="D2413" s="8" t="s">
        <v>8</v>
      </c>
      <c r="E2413" s="8" t="s">
        <v>3083</v>
      </c>
      <c r="F2413" s="8" t="s">
        <v>9</v>
      </c>
      <c r="G2413" s="8" t="s">
        <v>12492</v>
      </c>
      <c r="H2413" s="8" t="s">
        <v>12790</v>
      </c>
      <c r="I2413" s="8" t="s">
        <v>6590</v>
      </c>
      <c r="J2413" s="8" t="s">
        <v>6591</v>
      </c>
      <c r="K2413" s="8" t="s">
        <v>7</v>
      </c>
      <c r="L2413" s="8" t="s">
        <v>7</v>
      </c>
      <c r="M2413" s="9">
        <v>43403</v>
      </c>
      <c r="N2413" s="10">
        <v>43439</v>
      </c>
    </row>
    <row r="2414" spans="1:14" hidden="1" x14ac:dyDescent="0.3">
      <c r="A2414" s="6">
        <v>2413</v>
      </c>
      <c r="B2414" s="7" t="s">
        <v>12935</v>
      </c>
      <c r="C2414" s="8" t="s">
        <v>6592</v>
      </c>
      <c r="D2414" s="8" t="s">
        <v>8</v>
      </c>
      <c r="E2414" s="8" t="s">
        <v>3083</v>
      </c>
      <c r="F2414" s="8" t="s">
        <v>4</v>
      </c>
      <c r="G2414" s="8" t="s">
        <v>12492</v>
      </c>
      <c r="H2414" s="8" t="s">
        <v>12790</v>
      </c>
      <c r="I2414" s="8" t="s">
        <v>6593</v>
      </c>
      <c r="J2414" s="8" t="s">
        <v>6594</v>
      </c>
      <c r="K2414" s="8" t="s">
        <v>7</v>
      </c>
      <c r="L2414" s="8" t="s">
        <v>7</v>
      </c>
      <c r="M2414" s="9">
        <v>44083</v>
      </c>
      <c r="N2414" s="10">
        <v>44265</v>
      </c>
    </row>
    <row r="2415" spans="1:14" hidden="1" x14ac:dyDescent="0.3">
      <c r="A2415" s="6">
        <v>2414</v>
      </c>
      <c r="B2415" s="7" t="s">
        <v>12936</v>
      </c>
      <c r="C2415" s="8" t="s">
        <v>6595</v>
      </c>
      <c r="D2415" s="8" t="s">
        <v>8</v>
      </c>
      <c r="E2415" s="8" t="s">
        <v>3083</v>
      </c>
      <c r="F2415" s="8" t="s">
        <v>9</v>
      </c>
      <c r="G2415" s="8" t="s">
        <v>12492</v>
      </c>
      <c r="H2415" s="8" t="s">
        <v>12790</v>
      </c>
      <c r="I2415" s="8" t="s">
        <v>6596</v>
      </c>
      <c r="J2415" s="8" t="s">
        <v>6597</v>
      </c>
      <c r="K2415" s="8" t="s">
        <v>7</v>
      </c>
      <c r="L2415" s="8" t="s">
        <v>7</v>
      </c>
      <c r="M2415" s="9">
        <v>43454</v>
      </c>
      <c r="N2415" s="10">
        <v>43846</v>
      </c>
    </row>
    <row r="2416" spans="1:14" hidden="1" x14ac:dyDescent="0.3">
      <c r="A2416" s="6">
        <v>2415</v>
      </c>
      <c r="B2416" s="7" t="s">
        <v>12887</v>
      </c>
      <c r="C2416" s="8" t="s">
        <v>6598</v>
      </c>
      <c r="D2416" s="8" t="s">
        <v>8</v>
      </c>
      <c r="E2416" s="8" t="s">
        <v>3083</v>
      </c>
      <c r="F2416" s="8" t="s">
        <v>9</v>
      </c>
      <c r="G2416" s="8" t="s">
        <v>12492</v>
      </c>
      <c r="H2416" s="8" t="s">
        <v>12790</v>
      </c>
      <c r="I2416" s="8" t="s">
        <v>6599</v>
      </c>
      <c r="J2416" s="8" t="s">
        <v>6600</v>
      </c>
      <c r="K2416" s="8" t="s">
        <v>7</v>
      </c>
      <c r="L2416" s="8" t="s">
        <v>7</v>
      </c>
      <c r="M2416" s="9">
        <v>43383</v>
      </c>
      <c r="N2416" s="10">
        <v>43397</v>
      </c>
    </row>
    <row r="2417" spans="1:14" hidden="1" x14ac:dyDescent="0.3">
      <c r="A2417" s="6">
        <v>2416</v>
      </c>
      <c r="B2417" s="7" t="s">
        <v>12937</v>
      </c>
      <c r="C2417" s="8" t="s">
        <v>6601</v>
      </c>
      <c r="D2417" s="8" t="s">
        <v>8</v>
      </c>
      <c r="E2417" s="8" t="s">
        <v>3083</v>
      </c>
      <c r="F2417" s="8" t="s">
        <v>9</v>
      </c>
      <c r="G2417" s="8" t="s">
        <v>12492</v>
      </c>
      <c r="H2417" s="8" t="s">
        <v>12790</v>
      </c>
      <c r="I2417" s="8" t="s">
        <v>6602</v>
      </c>
      <c r="J2417" s="8" t="s">
        <v>6603</v>
      </c>
      <c r="K2417" s="8" t="s">
        <v>7</v>
      </c>
      <c r="L2417" s="8" t="s">
        <v>7</v>
      </c>
      <c r="M2417" s="9">
        <v>43404</v>
      </c>
      <c r="N2417" s="10">
        <v>43419</v>
      </c>
    </row>
    <row r="2418" spans="1:14" hidden="1" x14ac:dyDescent="0.3">
      <c r="A2418" s="6">
        <v>2417</v>
      </c>
      <c r="B2418" s="7" t="s">
        <v>12528</v>
      </c>
      <c r="C2418" s="8" t="s">
        <v>6604</v>
      </c>
      <c r="D2418" s="8" t="s">
        <v>8</v>
      </c>
      <c r="E2418" s="8" t="s">
        <v>3083</v>
      </c>
      <c r="F2418" s="8" t="s">
        <v>220</v>
      </c>
      <c r="G2418" s="8" t="s">
        <v>12789</v>
      </c>
      <c r="H2418" s="8" t="s">
        <v>12790</v>
      </c>
      <c r="I2418" s="8" t="s">
        <v>6605</v>
      </c>
      <c r="J2418" s="8" t="s">
        <v>6606</v>
      </c>
      <c r="K2418" s="8" t="s">
        <v>7</v>
      </c>
      <c r="L2418" s="8" t="s">
        <v>7</v>
      </c>
      <c r="M2418" s="9">
        <v>43959</v>
      </c>
      <c r="N2418" s="10">
        <v>43966</v>
      </c>
    </row>
    <row r="2419" spans="1:14" hidden="1" x14ac:dyDescent="0.3">
      <c r="A2419" s="6">
        <v>2418</v>
      </c>
      <c r="B2419" s="7" t="s">
        <v>12528</v>
      </c>
      <c r="C2419" s="8" t="s">
        <v>6607</v>
      </c>
      <c r="D2419" s="8" t="s">
        <v>8</v>
      </c>
      <c r="E2419" s="8" t="s">
        <v>3083</v>
      </c>
      <c r="F2419" s="8" t="s">
        <v>9</v>
      </c>
      <c r="G2419" s="8" t="s">
        <v>12789</v>
      </c>
      <c r="H2419" s="8" t="s">
        <v>12790</v>
      </c>
      <c r="I2419" s="8" t="s">
        <v>6608</v>
      </c>
      <c r="J2419" s="8" t="s">
        <v>6609</v>
      </c>
      <c r="K2419" s="8" t="s">
        <v>7</v>
      </c>
      <c r="L2419" s="8" t="s">
        <v>8</v>
      </c>
      <c r="M2419" s="9">
        <v>43649</v>
      </c>
      <c r="N2419" s="10" t="s">
        <v>8</v>
      </c>
    </row>
    <row r="2420" spans="1:14" hidden="1" x14ac:dyDescent="0.3">
      <c r="A2420" s="6">
        <v>2419</v>
      </c>
      <c r="B2420" s="7" t="s">
        <v>12528</v>
      </c>
      <c r="C2420" s="8" t="s">
        <v>6607</v>
      </c>
      <c r="D2420" s="8" t="s">
        <v>8</v>
      </c>
      <c r="E2420" s="8" t="s">
        <v>3083</v>
      </c>
      <c r="F2420" s="8" t="s">
        <v>220</v>
      </c>
      <c r="G2420" s="8" t="s">
        <v>12789</v>
      </c>
      <c r="H2420" s="8" t="s">
        <v>12790</v>
      </c>
      <c r="I2420" s="8" t="s">
        <v>6610</v>
      </c>
      <c r="J2420" s="8" t="s">
        <v>6611</v>
      </c>
      <c r="K2420" s="8" t="s">
        <v>7</v>
      </c>
      <c r="L2420" s="8" t="s">
        <v>7</v>
      </c>
      <c r="M2420" s="9">
        <v>44032</v>
      </c>
      <c r="N2420" s="10">
        <v>44321</v>
      </c>
    </row>
    <row r="2421" spans="1:14" hidden="1" x14ac:dyDescent="0.3">
      <c r="A2421" s="6">
        <v>2420</v>
      </c>
      <c r="B2421" s="7" t="s">
        <v>12528</v>
      </c>
      <c r="C2421" s="8" t="s">
        <v>6612</v>
      </c>
      <c r="D2421" s="8" t="s">
        <v>12938</v>
      </c>
      <c r="E2421" s="8" t="s">
        <v>3083</v>
      </c>
      <c r="F2421" s="8" t="s">
        <v>4664</v>
      </c>
      <c r="G2421" s="8" t="s">
        <v>12789</v>
      </c>
      <c r="H2421" s="8" t="s">
        <v>12790</v>
      </c>
      <c r="I2421" s="8" t="s">
        <v>6613</v>
      </c>
      <c r="J2421" s="8" t="s">
        <v>6614</v>
      </c>
      <c r="K2421" s="8" t="s">
        <v>7</v>
      </c>
      <c r="L2421" s="8" t="s">
        <v>7</v>
      </c>
      <c r="M2421" s="9">
        <v>43423</v>
      </c>
      <c r="N2421" s="10">
        <v>43483</v>
      </c>
    </row>
    <row r="2422" spans="1:14" hidden="1" x14ac:dyDescent="0.3">
      <c r="A2422" s="6">
        <v>2421</v>
      </c>
      <c r="B2422" s="7" t="s">
        <v>12679</v>
      </c>
      <c r="C2422" s="8" t="s">
        <v>6615</v>
      </c>
      <c r="D2422" s="8" t="s">
        <v>8</v>
      </c>
      <c r="E2422" s="8" t="s">
        <v>3083</v>
      </c>
      <c r="F2422" s="8" t="s">
        <v>4</v>
      </c>
      <c r="G2422" s="8" t="s">
        <v>12789</v>
      </c>
      <c r="H2422" s="8" t="s">
        <v>12790</v>
      </c>
      <c r="I2422" s="8" t="s">
        <v>6616</v>
      </c>
      <c r="J2422" s="8" t="s">
        <v>6617</v>
      </c>
      <c r="K2422" s="8" t="s">
        <v>7</v>
      </c>
      <c r="L2422" s="8" t="s">
        <v>8</v>
      </c>
      <c r="M2422" s="9">
        <v>44579</v>
      </c>
      <c r="N2422" s="10" t="s">
        <v>8</v>
      </c>
    </row>
    <row r="2423" spans="1:14" hidden="1" x14ac:dyDescent="0.3">
      <c r="A2423" s="6">
        <v>2422</v>
      </c>
      <c r="B2423" s="7" t="s">
        <v>12679</v>
      </c>
      <c r="C2423" s="8" t="s">
        <v>6618</v>
      </c>
      <c r="D2423" s="8" t="s">
        <v>8</v>
      </c>
      <c r="E2423" s="8" t="s">
        <v>3083</v>
      </c>
      <c r="F2423" s="8" t="s">
        <v>4</v>
      </c>
      <c r="G2423" s="8" t="s">
        <v>12789</v>
      </c>
      <c r="H2423" s="8" t="s">
        <v>12790</v>
      </c>
      <c r="I2423" s="8" t="s">
        <v>6619</v>
      </c>
      <c r="J2423" s="8" t="s">
        <v>6620</v>
      </c>
      <c r="K2423" s="8" t="s">
        <v>7</v>
      </c>
      <c r="L2423" s="8" t="s">
        <v>8</v>
      </c>
      <c r="M2423" s="9">
        <v>44574</v>
      </c>
      <c r="N2423" s="10" t="s">
        <v>8</v>
      </c>
    </row>
    <row r="2424" spans="1:14" hidden="1" x14ac:dyDescent="0.3">
      <c r="A2424" s="6">
        <v>2423</v>
      </c>
      <c r="B2424" s="7" t="s">
        <v>12679</v>
      </c>
      <c r="C2424" s="8" t="s">
        <v>6621</v>
      </c>
      <c r="D2424" s="8" t="s">
        <v>8</v>
      </c>
      <c r="E2424" s="8" t="s">
        <v>3083</v>
      </c>
      <c r="F2424" s="8" t="s">
        <v>4</v>
      </c>
      <c r="G2424" s="8" t="s">
        <v>12789</v>
      </c>
      <c r="H2424" s="8" t="s">
        <v>12790</v>
      </c>
      <c r="I2424" s="8" t="s">
        <v>6622</v>
      </c>
      <c r="J2424" s="8" t="s">
        <v>6623</v>
      </c>
      <c r="K2424" s="8" t="s">
        <v>7</v>
      </c>
      <c r="L2424" s="8" t="s">
        <v>8</v>
      </c>
      <c r="M2424" s="9">
        <v>44575</v>
      </c>
      <c r="N2424" s="10" t="s">
        <v>8</v>
      </c>
    </row>
    <row r="2425" spans="1:14" hidden="1" x14ac:dyDescent="0.3">
      <c r="A2425" s="6">
        <v>2424</v>
      </c>
      <c r="B2425" s="7" t="s">
        <v>12679</v>
      </c>
      <c r="C2425" s="8" t="s">
        <v>6624</v>
      </c>
      <c r="D2425" s="8" t="s">
        <v>8</v>
      </c>
      <c r="E2425" s="8" t="s">
        <v>3083</v>
      </c>
      <c r="F2425" s="8" t="s">
        <v>4</v>
      </c>
      <c r="G2425" s="8" t="s">
        <v>12789</v>
      </c>
      <c r="H2425" s="8" t="s">
        <v>12790</v>
      </c>
      <c r="I2425" s="8" t="s">
        <v>6625</v>
      </c>
      <c r="J2425" s="8" t="s">
        <v>6626</v>
      </c>
      <c r="K2425" s="8" t="s">
        <v>7</v>
      </c>
      <c r="L2425" s="8" t="s">
        <v>8</v>
      </c>
      <c r="M2425" s="9">
        <v>44574</v>
      </c>
      <c r="N2425" s="10" t="s">
        <v>8</v>
      </c>
    </row>
    <row r="2426" spans="1:14" hidden="1" x14ac:dyDescent="0.3">
      <c r="A2426" s="6">
        <v>2425</v>
      </c>
      <c r="B2426" s="7" t="s">
        <v>12486</v>
      </c>
      <c r="C2426" s="8" t="s">
        <v>6627</v>
      </c>
      <c r="D2426" s="8" t="s">
        <v>8</v>
      </c>
      <c r="E2426" s="8" t="s">
        <v>12939</v>
      </c>
      <c r="F2426" s="8" t="s">
        <v>91</v>
      </c>
      <c r="G2426" s="8" t="s">
        <v>12789</v>
      </c>
      <c r="H2426" s="8" t="s">
        <v>12792</v>
      </c>
      <c r="I2426" s="8" t="s">
        <v>6628</v>
      </c>
      <c r="J2426" s="8" t="s">
        <v>6629</v>
      </c>
      <c r="K2426" s="8" t="s">
        <v>7</v>
      </c>
      <c r="L2426" s="8" t="s">
        <v>8</v>
      </c>
      <c r="M2426" s="9">
        <v>42661</v>
      </c>
      <c r="N2426" s="10" t="s">
        <v>8</v>
      </c>
    </row>
    <row r="2427" spans="1:14" hidden="1" x14ac:dyDescent="0.3">
      <c r="A2427" s="6">
        <v>2426</v>
      </c>
      <c r="B2427" s="7" t="s">
        <v>12659</v>
      </c>
      <c r="C2427" s="8" t="s">
        <v>6630</v>
      </c>
      <c r="D2427" s="8" t="s">
        <v>8</v>
      </c>
      <c r="E2427" s="8" t="s">
        <v>6631</v>
      </c>
      <c r="F2427" s="8" t="s">
        <v>220</v>
      </c>
      <c r="G2427" s="8" t="s">
        <v>12789</v>
      </c>
      <c r="H2427" s="8" t="s">
        <v>12790</v>
      </c>
      <c r="I2427" s="8" t="s">
        <v>6632</v>
      </c>
      <c r="J2427" s="8" t="s">
        <v>6633</v>
      </c>
      <c r="K2427" s="8" t="s">
        <v>7</v>
      </c>
      <c r="L2427" s="8" t="s">
        <v>7</v>
      </c>
      <c r="M2427" s="9">
        <v>44382</v>
      </c>
      <c r="N2427" s="10">
        <v>44560</v>
      </c>
    </row>
    <row r="2428" spans="1:14" hidden="1" x14ac:dyDescent="0.3">
      <c r="A2428" s="6">
        <v>2427</v>
      </c>
      <c r="B2428" s="7" t="s">
        <v>12485</v>
      </c>
      <c r="C2428" s="8" t="s">
        <v>6634</v>
      </c>
      <c r="D2428" s="8" t="s">
        <v>8</v>
      </c>
      <c r="E2428" s="8" t="s">
        <v>3083</v>
      </c>
      <c r="F2428" s="8" t="s">
        <v>4</v>
      </c>
      <c r="G2428" s="8" t="s">
        <v>12789</v>
      </c>
      <c r="H2428" s="8" t="s">
        <v>12792</v>
      </c>
      <c r="I2428" s="8" t="s">
        <v>6635</v>
      </c>
      <c r="J2428" s="8" t="s">
        <v>6636</v>
      </c>
      <c r="K2428" s="8" t="s">
        <v>7</v>
      </c>
      <c r="L2428" s="8" t="s">
        <v>7</v>
      </c>
      <c r="M2428" s="9">
        <v>43340</v>
      </c>
      <c r="N2428" s="10">
        <v>44356</v>
      </c>
    </row>
    <row r="2429" spans="1:14" hidden="1" x14ac:dyDescent="0.3">
      <c r="A2429" s="6">
        <v>2428</v>
      </c>
      <c r="B2429" s="7" t="s">
        <v>12485</v>
      </c>
      <c r="C2429" s="8" t="s">
        <v>6637</v>
      </c>
      <c r="D2429" s="8" t="s">
        <v>8</v>
      </c>
      <c r="E2429" s="8" t="s">
        <v>3083</v>
      </c>
      <c r="F2429" s="8" t="s">
        <v>9</v>
      </c>
      <c r="G2429" s="8" t="s">
        <v>12789</v>
      </c>
      <c r="H2429" s="8" t="s">
        <v>12792</v>
      </c>
      <c r="I2429" s="8" t="s">
        <v>6638</v>
      </c>
      <c r="J2429" s="8" t="s">
        <v>6639</v>
      </c>
      <c r="K2429" s="8" t="s">
        <v>7</v>
      </c>
      <c r="L2429" s="8" t="s">
        <v>7</v>
      </c>
      <c r="M2429" s="9">
        <v>43270</v>
      </c>
      <c r="N2429" s="10">
        <v>44061</v>
      </c>
    </row>
    <row r="2430" spans="1:14" hidden="1" x14ac:dyDescent="0.3">
      <c r="A2430" s="6">
        <v>2429</v>
      </c>
      <c r="B2430" s="7" t="s">
        <v>12485</v>
      </c>
      <c r="C2430" s="8" t="s">
        <v>6640</v>
      </c>
      <c r="D2430" s="8" t="s">
        <v>8</v>
      </c>
      <c r="E2430" s="8" t="s">
        <v>6641</v>
      </c>
      <c r="F2430" s="8" t="s">
        <v>9</v>
      </c>
      <c r="G2430" s="8" t="s">
        <v>12789</v>
      </c>
      <c r="H2430" s="8" t="s">
        <v>12792</v>
      </c>
      <c r="I2430" s="8" t="s">
        <v>6642</v>
      </c>
      <c r="J2430" s="8" t="s">
        <v>6643</v>
      </c>
      <c r="K2430" s="8" t="s">
        <v>7</v>
      </c>
      <c r="L2430" s="8" t="s">
        <v>7</v>
      </c>
      <c r="M2430" s="9">
        <v>43298</v>
      </c>
      <c r="N2430" s="10">
        <v>44061</v>
      </c>
    </row>
    <row r="2431" spans="1:14" hidden="1" x14ac:dyDescent="0.3">
      <c r="A2431" s="6">
        <v>2430</v>
      </c>
      <c r="B2431" s="7" t="s">
        <v>12485</v>
      </c>
      <c r="C2431" s="8" t="s">
        <v>6644</v>
      </c>
      <c r="D2431" s="8" t="s">
        <v>8</v>
      </c>
      <c r="E2431" s="8" t="s">
        <v>3083</v>
      </c>
      <c r="F2431" s="8" t="s">
        <v>4</v>
      </c>
      <c r="G2431" s="8" t="s">
        <v>12789</v>
      </c>
      <c r="H2431" s="8" t="s">
        <v>12792</v>
      </c>
      <c r="I2431" s="8" t="s">
        <v>6645</v>
      </c>
      <c r="J2431" s="8" t="s">
        <v>6646</v>
      </c>
      <c r="K2431" s="8" t="s">
        <v>7</v>
      </c>
      <c r="L2431" s="8" t="s">
        <v>7</v>
      </c>
      <c r="M2431" s="9">
        <v>43368</v>
      </c>
      <c r="N2431" s="10">
        <v>44354</v>
      </c>
    </row>
    <row r="2432" spans="1:14" hidden="1" x14ac:dyDescent="0.3">
      <c r="A2432" s="6">
        <v>2431</v>
      </c>
      <c r="B2432" s="7" t="s">
        <v>12485</v>
      </c>
      <c r="C2432" s="8" t="s">
        <v>6647</v>
      </c>
      <c r="D2432" s="8" t="s">
        <v>8</v>
      </c>
      <c r="E2432" s="8" t="s">
        <v>3083</v>
      </c>
      <c r="F2432" s="8" t="s">
        <v>4</v>
      </c>
      <c r="G2432" s="8" t="s">
        <v>12789</v>
      </c>
      <c r="H2432" s="8" t="s">
        <v>12792</v>
      </c>
      <c r="I2432" s="8" t="s">
        <v>6648</v>
      </c>
      <c r="J2432" s="8" t="s">
        <v>6649</v>
      </c>
      <c r="K2432" s="8" t="s">
        <v>7</v>
      </c>
      <c r="L2432" s="8" t="s">
        <v>7</v>
      </c>
      <c r="M2432" s="9">
        <v>43390</v>
      </c>
      <c r="N2432" s="10">
        <v>44354</v>
      </c>
    </row>
    <row r="2433" spans="1:14" hidden="1" x14ac:dyDescent="0.3">
      <c r="A2433" s="6">
        <v>2432</v>
      </c>
      <c r="B2433" s="7" t="s">
        <v>12485</v>
      </c>
      <c r="C2433" s="8" t="s">
        <v>6650</v>
      </c>
      <c r="D2433" s="8" t="s">
        <v>8</v>
      </c>
      <c r="E2433" s="8" t="s">
        <v>3083</v>
      </c>
      <c r="F2433" s="8" t="s">
        <v>9</v>
      </c>
      <c r="G2433" s="8" t="s">
        <v>12789</v>
      </c>
      <c r="H2433" s="8" t="s">
        <v>12792</v>
      </c>
      <c r="I2433" s="8" t="s">
        <v>6651</v>
      </c>
      <c r="J2433" s="8" t="s">
        <v>6652</v>
      </c>
      <c r="K2433" s="8" t="s">
        <v>7</v>
      </c>
      <c r="L2433" s="8" t="s">
        <v>7</v>
      </c>
      <c r="M2433" s="9">
        <v>43273</v>
      </c>
      <c r="N2433" s="10">
        <v>44347</v>
      </c>
    </row>
    <row r="2434" spans="1:14" hidden="1" x14ac:dyDescent="0.3">
      <c r="A2434" s="6">
        <v>2433</v>
      </c>
      <c r="B2434" s="7" t="s">
        <v>12487</v>
      </c>
      <c r="C2434" s="8" t="s">
        <v>6653</v>
      </c>
      <c r="D2434" s="8" t="s">
        <v>8</v>
      </c>
      <c r="E2434" s="8" t="s">
        <v>3083</v>
      </c>
      <c r="F2434" s="8" t="s">
        <v>9</v>
      </c>
      <c r="G2434" s="8" t="s">
        <v>12789</v>
      </c>
      <c r="H2434" s="8" t="s">
        <v>12792</v>
      </c>
      <c r="I2434" s="8" t="s">
        <v>6654</v>
      </c>
      <c r="J2434" s="8" t="s">
        <v>6655</v>
      </c>
      <c r="K2434" s="8" t="s">
        <v>7</v>
      </c>
      <c r="L2434" s="8" t="s">
        <v>7</v>
      </c>
      <c r="M2434" s="9">
        <v>42961</v>
      </c>
      <c r="N2434" s="10">
        <v>43123</v>
      </c>
    </row>
    <row r="2435" spans="1:14" hidden="1" x14ac:dyDescent="0.3">
      <c r="A2435" s="6">
        <v>2434</v>
      </c>
      <c r="B2435" s="7" t="s">
        <v>12487</v>
      </c>
      <c r="C2435" s="8" t="s">
        <v>6653</v>
      </c>
      <c r="D2435" s="8" t="s">
        <v>8</v>
      </c>
      <c r="E2435" s="8" t="s">
        <v>3083</v>
      </c>
      <c r="F2435" s="8" t="s">
        <v>24</v>
      </c>
      <c r="G2435" s="8" t="s">
        <v>12789</v>
      </c>
      <c r="H2435" s="8" t="s">
        <v>12792</v>
      </c>
      <c r="I2435" s="8" t="s">
        <v>6656</v>
      </c>
      <c r="J2435" s="8" t="s">
        <v>6657</v>
      </c>
      <c r="K2435" s="8" t="s">
        <v>7</v>
      </c>
      <c r="L2435" s="8" t="s">
        <v>8</v>
      </c>
      <c r="M2435" s="9">
        <v>43132</v>
      </c>
      <c r="N2435" s="10" t="s">
        <v>8</v>
      </c>
    </row>
    <row r="2436" spans="1:14" hidden="1" x14ac:dyDescent="0.3">
      <c r="A2436" s="6">
        <v>2435</v>
      </c>
      <c r="B2436" s="7" t="s">
        <v>12487</v>
      </c>
      <c r="C2436" s="8" t="s">
        <v>6653</v>
      </c>
      <c r="D2436" s="8" t="s">
        <v>8</v>
      </c>
      <c r="E2436" s="8" t="s">
        <v>3083</v>
      </c>
      <c r="F2436" s="8" t="s">
        <v>12</v>
      </c>
      <c r="G2436" s="8" t="s">
        <v>12789</v>
      </c>
      <c r="H2436" s="8" t="s">
        <v>12792</v>
      </c>
      <c r="I2436" s="8" t="s">
        <v>6658</v>
      </c>
      <c r="J2436" s="8" t="s">
        <v>6659</v>
      </c>
      <c r="K2436" s="8" t="s">
        <v>7</v>
      </c>
      <c r="L2436" s="8" t="s">
        <v>7</v>
      </c>
      <c r="M2436" s="9">
        <v>43187</v>
      </c>
      <c r="N2436" s="10">
        <v>43217</v>
      </c>
    </row>
    <row r="2437" spans="1:14" hidden="1" x14ac:dyDescent="0.3">
      <c r="A2437" s="6">
        <v>2436</v>
      </c>
      <c r="B2437" s="7" t="s">
        <v>12671</v>
      </c>
      <c r="C2437" s="8" t="s">
        <v>6660</v>
      </c>
      <c r="D2437" s="8" t="s">
        <v>8</v>
      </c>
      <c r="E2437" s="8" t="s">
        <v>3083</v>
      </c>
      <c r="F2437" s="8" t="s">
        <v>4</v>
      </c>
      <c r="G2437" s="8" t="s">
        <v>12789</v>
      </c>
      <c r="H2437" s="8" t="s">
        <v>12790</v>
      </c>
      <c r="I2437" s="8" t="s">
        <v>6661</v>
      </c>
      <c r="J2437" s="8" t="s">
        <v>6662</v>
      </c>
      <c r="K2437" s="8" t="s">
        <v>7</v>
      </c>
      <c r="L2437" s="8" t="s">
        <v>7</v>
      </c>
      <c r="M2437" s="9">
        <v>43733</v>
      </c>
      <c r="N2437" s="10">
        <v>43804</v>
      </c>
    </row>
    <row r="2438" spans="1:14" hidden="1" x14ac:dyDescent="0.3">
      <c r="A2438" s="6">
        <v>2437</v>
      </c>
      <c r="B2438" s="7" t="s">
        <v>12657</v>
      </c>
      <c r="C2438" s="8" t="s">
        <v>6663</v>
      </c>
      <c r="D2438" s="8" t="s">
        <v>8</v>
      </c>
      <c r="E2438" s="8" t="s">
        <v>3083</v>
      </c>
      <c r="F2438" s="8" t="s">
        <v>4</v>
      </c>
      <c r="G2438" s="8" t="s">
        <v>12789</v>
      </c>
      <c r="H2438" s="8" t="s">
        <v>12790</v>
      </c>
      <c r="I2438" s="8" t="s">
        <v>6664</v>
      </c>
      <c r="J2438" s="8" t="s">
        <v>6665</v>
      </c>
      <c r="K2438" s="8" t="s">
        <v>7</v>
      </c>
      <c r="L2438" s="8" t="s">
        <v>7</v>
      </c>
      <c r="M2438" s="9">
        <v>43370</v>
      </c>
      <c r="N2438" s="10">
        <v>43412</v>
      </c>
    </row>
    <row r="2439" spans="1:14" hidden="1" x14ac:dyDescent="0.3">
      <c r="A2439" s="6">
        <v>2438</v>
      </c>
      <c r="B2439" s="7" t="s">
        <v>12657</v>
      </c>
      <c r="C2439" s="8" t="s">
        <v>6663</v>
      </c>
      <c r="D2439" s="8" t="s">
        <v>8</v>
      </c>
      <c r="E2439" s="8" t="s">
        <v>3083</v>
      </c>
      <c r="F2439" s="8" t="s">
        <v>9</v>
      </c>
      <c r="G2439" s="8" t="s">
        <v>12789</v>
      </c>
      <c r="H2439" s="8" t="s">
        <v>12790</v>
      </c>
      <c r="I2439" s="8" t="s">
        <v>6666</v>
      </c>
      <c r="J2439" s="8" t="s">
        <v>6667</v>
      </c>
      <c r="K2439" s="8" t="s">
        <v>7</v>
      </c>
      <c r="L2439" s="8" t="s">
        <v>7</v>
      </c>
      <c r="M2439" s="9">
        <v>44098</v>
      </c>
      <c r="N2439" s="10">
        <v>44161</v>
      </c>
    </row>
    <row r="2440" spans="1:14" hidden="1" x14ac:dyDescent="0.3">
      <c r="A2440" s="6">
        <v>2439</v>
      </c>
      <c r="B2440" s="7" t="s">
        <v>12657</v>
      </c>
      <c r="C2440" s="8" t="s">
        <v>6663</v>
      </c>
      <c r="D2440" s="8" t="s">
        <v>8</v>
      </c>
      <c r="E2440" s="8" t="s">
        <v>3083</v>
      </c>
      <c r="F2440" s="8" t="s">
        <v>24</v>
      </c>
      <c r="G2440" s="8" t="s">
        <v>12789</v>
      </c>
      <c r="H2440" s="8" t="s">
        <v>12790</v>
      </c>
      <c r="I2440" s="8" t="s">
        <v>6668</v>
      </c>
      <c r="J2440" s="8" t="s">
        <v>6669</v>
      </c>
      <c r="K2440" s="8" t="s">
        <v>7</v>
      </c>
      <c r="L2440" s="8" t="s">
        <v>7</v>
      </c>
      <c r="M2440" s="9">
        <v>44410</v>
      </c>
      <c r="N2440" s="10">
        <v>44551</v>
      </c>
    </row>
    <row r="2441" spans="1:14" hidden="1" x14ac:dyDescent="0.3">
      <c r="A2441" s="6">
        <v>2440</v>
      </c>
      <c r="B2441" s="7" t="s">
        <v>12614</v>
      </c>
      <c r="C2441" s="8" t="s">
        <v>6670</v>
      </c>
      <c r="D2441" s="8" t="s">
        <v>8</v>
      </c>
      <c r="E2441" s="8" t="s">
        <v>3083</v>
      </c>
      <c r="F2441" s="8" t="s">
        <v>4</v>
      </c>
      <c r="G2441" s="8" t="s">
        <v>12789</v>
      </c>
      <c r="H2441" s="8" t="s">
        <v>12790</v>
      </c>
      <c r="I2441" s="8" t="s">
        <v>6671</v>
      </c>
      <c r="J2441" s="8" t="s">
        <v>6672</v>
      </c>
      <c r="K2441" s="8" t="s">
        <v>7</v>
      </c>
      <c r="L2441" s="8" t="s">
        <v>7</v>
      </c>
      <c r="M2441" s="9">
        <v>43444</v>
      </c>
      <c r="N2441" s="10">
        <v>43973</v>
      </c>
    </row>
    <row r="2442" spans="1:14" hidden="1" x14ac:dyDescent="0.3">
      <c r="A2442" s="6">
        <v>2441</v>
      </c>
      <c r="B2442" s="7" t="s">
        <v>12676</v>
      </c>
      <c r="C2442" s="8" t="s">
        <v>6673</v>
      </c>
      <c r="D2442" s="8" t="s">
        <v>8</v>
      </c>
      <c r="E2442" s="8" t="s">
        <v>3083</v>
      </c>
      <c r="F2442" s="8" t="s">
        <v>4</v>
      </c>
      <c r="G2442" s="8" t="s">
        <v>12789</v>
      </c>
      <c r="H2442" s="8" t="s">
        <v>12790</v>
      </c>
      <c r="I2442" s="8" t="s">
        <v>6674</v>
      </c>
      <c r="J2442" s="8" t="s">
        <v>6675</v>
      </c>
      <c r="K2442" s="8" t="s">
        <v>7</v>
      </c>
      <c r="L2442" s="8" t="s">
        <v>7</v>
      </c>
      <c r="M2442" s="9">
        <v>44431</v>
      </c>
      <c r="N2442" s="10">
        <v>44503</v>
      </c>
    </row>
    <row r="2443" spans="1:14" hidden="1" x14ac:dyDescent="0.3">
      <c r="A2443" s="6">
        <v>2442</v>
      </c>
      <c r="B2443" s="7" t="s">
        <v>12702</v>
      </c>
      <c r="C2443" s="8" t="s">
        <v>6676</v>
      </c>
      <c r="D2443" s="8" t="s">
        <v>8</v>
      </c>
      <c r="E2443" s="8" t="s">
        <v>3083</v>
      </c>
      <c r="F2443" s="8" t="s">
        <v>4</v>
      </c>
      <c r="G2443" s="8" t="s">
        <v>12789</v>
      </c>
      <c r="H2443" s="8" t="s">
        <v>12790</v>
      </c>
      <c r="I2443" s="8" t="s">
        <v>6677</v>
      </c>
      <c r="J2443" s="8" t="s">
        <v>6678</v>
      </c>
      <c r="K2443" s="8" t="s">
        <v>7</v>
      </c>
      <c r="L2443" s="8" t="s">
        <v>7</v>
      </c>
      <c r="M2443" s="9">
        <v>43308</v>
      </c>
      <c r="N2443" s="10">
        <v>43357</v>
      </c>
    </row>
    <row r="2444" spans="1:14" hidden="1" x14ac:dyDescent="0.3">
      <c r="A2444" s="6">
        <v>2443</v>
      </c>
      <c r="B2444" s="7" t="s">
        <v>12660</v>
      </c>
      <c r="C2444" s="8" t="s">
        <v>6679</v>
      </c>
      <c r="D2444" s="8" t="s">
        <v>8</v>
      </c>
      <c r="E2444" s="8" t="s">
        <v>3083</v>
      </c>
      <c r="F2444" s="8" t="s">
        <v>9</v>
      </c>
      <c r="G2444" s="8" t="s">
        <v>12789</v>
      </c>
      <c r="H2444" s="8" t="s">
        <v>12790</v>
      </c>
      <c r="I2444" s="8" t="s">
        <v>6680</v>
      </c>
      <c r="J2444" s="8" t="s">
        <v>6681</v>
      </c>
      <c r="K2444" s="8" t="s">
        <v>7</v>
      </c>
      <c r="L2444" s="8" t="s">
        <v>7</v>
      </c>
      <c r="M2444" s="9">
        <v>43074</v>
      </c>
      <c r="N2444" s="10">
        <v>43088</v>
      </c>
    </row>
    <row r="2445" spans="1:14" hidden="1" x14ac:dyDescent="0.3">
      <c r="A2445" s="6">
        <v>2444</v>
      </c>
      <c r="B2445" s="7" t="s">
        <v>12749</v>
      </c>
      <c r="C2445" s="8" t="s">
        <v>6682</v>
      </c>
      <c r="D2445" s="8" t="s">
        <v>8</v>
      </c>
      <c r="E2445" s="8" t="s">
        <v>3083</v>
      </c>
      <c r="F2445" s="8" t="s">
        <v>4</v>
      </c>
      <c r="G2445" s="8" t="s">
        <v>12789</v>
      </c>
      <c r="H2445" s="8" t="s">
        <v>12790</v>
      </c>
      <c r="I2445" s="8" t="s">
        <v>6683</v>
      </c>
      <c r="J2445" s="8" t="s">
        <v>6684</v>
      </c>
      <c r="K2445" s="8" t="s">
        <v>7</v>
      </c>
      <c r="L2445" s="8" t="s">
        <v>7</v>
      </c>
      <c r="M2445" s="9">
        <v>43441</v>
      </c>
      <c r="N2445" s="10">
        <v>43612</v>
      </c>
    </row>
    <row r="2446" spans="1:14" hidden="1" x14ac:dyDescent="0.3">
      <c r="A2446" s="6">
        <v>2445</v>
      </c>
      <c r="B2446" s="7" t="s">
        <v>12759</v>
      </c>
      <c r="C2446" s="8" t="s">
        <v>6685</v>
      </c>
      <c r="D2446" s="8" t="s">
        <v>8</v>
      </c>
      <c r="E2446" s="8" t="s">
        <v>3083</v>
      </c>
      <c r="F2446" s="8" t="s">
        <v>4</v>
      </c>
      <c r="G2446" s="8" t="s">
        <v>12789</v>
      </c>
      <c r="H2446" s="8" t="s">
        <v>12790</v>
      </c>
      <c r="I2446" s="8" t="s">
        <v>6686</v>
      </c>
      <c r="J2446" s="8" t="s">
        <v>6687</v>
      </c>
      <c r="K2446" s="8" t="s">
        <v>7</v>
      </c>
      <c r="L2446" s="8" t="s">
        <v>7</v>
      </c>
      <c r="M2446" s="9">
        <v>43432</v>
      </c>
      <c r="N2446" s="10">
        <v>43441</v>
      </c>
    </row>
    <row r="2447" spans="1:14" hidden="1" x14ac:dyDescent="0.3">
      <c r="A2447" s="6">
        <v>2446</v>
      </c>
      <c r="B2447" s="7" t="s">
        <v>12688</v>
      </c>
      <c r="C2447" s="8" t="s">
        <v>6688</v>
      </c>
      <c r="D2447" s="8" t="s">
        <v>8</v>
      </c>
      <c r="E2447" s="8" t="s">
        <v>3083</v>
      </c>
      <c r="F2447" s="8" t="s">
        <v>4</v>
      </c>
      <c r="G2447" s="8" t="s">
        <v>12789</v>
      </c>
      <c r="H2447" s="8" t="s">
        <v>12790</v>
      </c>
      <c r="I2447" s="8" t="s">
        <v>6689</v>
      </c>
      <c r="J2447" s="8" t="s">
        <v>6690</v>
      </c>
      <c r="K2447" s="8" t="s">
        <v>7</v>
      </c>
      <c r="L2447" s="8" t="s">
        <v>7</v>
      </c>
      <c r="M2447" s="9">
        <v>43389</v>
      </c>
      <c r="N2447" s="10">
        <v>43489</v>
      </c>
    </row>
    <row r="2448" spans="1:14" hidden="1" x14ac:dyDescent="0.3">
      <c r="A2448" s="6">
        <v>2447</v>
      </c>
      <c r="B2448" s="7" t="s">
        <v>12745</v>
      </c>
      <c r="C2448" s="8" t="s">
        <v>6691</v>
      </c>
      <c r="D2448" s="8" t="s">
        <v>8</v>
      </c>
      <c r="E2448" s="8" t="s">
        <v>3083</v>
      </c>
      <c r="F2448" s="8" t="s">
        <v>4</v>
      </c>
      <c r="G2448" s="8" t="s">
        <v>12789</v>
      </c>
      <c r="H2448" s="8" t="s">
        <v>12790</v>
      </c>
      <c r="I2448" s="8" t="s">
        <v>6692</v>
      </c>
      <c r="J2448" s="8" t="s">
        <v>6693</v>
      </c>
      <c r="K2448" s="8" t="s">
        <v>7</v>
      </c>
      <c r="L2448" s="8" t="s">
        <v>7</v>
      </c>
      <c r="M2448" s="9">
        <v>43171</v>
      </c>
      <c r="N2448" s="10">
        <v>43412</v>
      </c>
    </row>
    <row r="2449" spans="1:14" hidden="1" x14ac:dyDescent="0.3">
      <c r="A2449" s="6">
        <v>2448</v>
      </c>
      <c r="B2449" s="7" t="s">
        <v>12713</v>
      </c>
      <c r="C2449" s="8" t="s">
        <v>6694</v>
      </c>
      <c r="D2449" s="8" t="s">
        <v>8</v>
      </c>
      <c r="E2449" s="8" t="s">
        <v>3083</v>
      </c>
      <c r="F2449" s="8" t="s">
        <v>4</v>
      </c>
      <c r="G2449" s="8" t="s">
        <v>12789</v>
      </c>
      <c r="H2449" s="8" t="s">
        <v>12790</v>
      </c>
      <c r="I2449" s="8" t="s">
        <v>6695</v>
      </c>
      <c r="J2449" s="8" t="s">
        <v>6696</v>
      </c>
      <c r="K2449" s="8" t="s">
        <v>7</v>
      </c>
      <c r="L2449" s="8" t="s">
        <v>7</v>
      </c>
      <c r="M2449" s="9">
        <v>43809</v>
      </c>
      <c r="N2449" s="10">
        <v>43845</v>
      </c>
    </row>
    <row r="2450" spans="1:14" hidden="1" x14ac:dyDescent="0.3">
      <c r="A2450" s="6">
        <v>2449</v>
      </c>
      <c r="B2450" s="7" t="s">
        <v>12725</v>
      </c>
      <c r="C2450" s="8" t="s">
        <v>6697</v>
      </c>
      <c r="D2450" s="8" t="s">
        <v>8</v>
      </c>
      <c r="E2450" s="8" t="s">
        <v>3083</v>
      </c>
      <c r="F2450" s="8" t="s">
        <v>4</v>
      </c>
      <c r="G2450" s="8" t="s">
        <v>12789</v>
      </c>
      <c r="H2450" s="8" t="s">
        <v>12790</v>
      </c>
      <c r="I2450" s="8" t="s">
        <v>6698</v>
      </c>
      <c r="J2450" s="8" t="s">
        <v>6699</v>
      </c>
      <c r="K2450" s="8" t="s">
        <v>7</v>
      </c>
      <c r="L2450" s="8" t="s">
        <v>8</v>
      </c>
      <c r="M2450" s="9">
        <v>44132</v>
      </c>
      <c r="N2450" s="10" t="s">
        <v>8</v>
      </c>
    </row>
    <row r="2451" spans="1:14" hidden="1" x14ac:dyDescent="0.3">
      <c r="A2451" s="6">
        <v>2450</v>
      </c>
      <c r="B2451" s="7" t="s">
        <v>12725</v>
      </c>
      <c r="C2451" s="8" t="s">
        <v>6697</v>
      </c>
      <c r="D2451" s="8" t="s">
        <v>8</v>
      </c>
      <c r="E2451" s="8" t="s">
        <v>3083</v>
      </c>
      <c r="F2451" s="8" t="s">
        <v>9</v>
      </c>
      <c r="G2451" s="8" t="s">
        <v>12789</v>
      </c>
      <c r="H2451" s="8" t="s">
        <v>12790</v>
      </c>
      <c r="I2451" s="8" t="s">
        <v>6700</v>
      </c>
      <c r="J2451" s="8" t="s">
        <v>6701</v>
      </c>
      <c r="K2451" s="8" t="s">
        <v>7</v>
      </c>
      <c r="L2451" s="8" t="s">
        <v>8</v>
      </c>
      <c r="M2451" s="9">
        <v>44175</v>
      </c>
      <c r="N2451" s="10" t="s">
        <v>8</v>
      </c>
    </row>
    <row r="2452" spans="1:14" hidden="1" x14ac:dyDescent="0.3">
      <c r="A2452" s="6">
        <v>2451</v>
      </c>
      <c r="B2452" s="7" t="s">
        <v>12569</v>
      </c>
      <c r="C2452" s="8" t="s">
        <v>6702</v>
      </c>
      <c r="D2452" s="8" t="s">
        <v>8</v>
      </c>
      <c r="E2452" s="8" t="s">
        <v>3083</v>
      </c>
      <c r="F2452" s="8" t="s">
        <v>4</v>
      </c>
      <c r="G2452" s="8" t="s">
        <v>12789</v>
      </c>
      <c r="H2452" s="8" t="s">
        <v>12790</v>
      </c>
      <c r="I2452" s="8" t="s">
        <v>6703</v>
      </c>
      <c r="J2452" s="8" t="s">
        <v>6704</v>
      </c>
      <c r="K2452" s="8" t="s">
        <v>7</v>
      </c>
      <c r="L2452" s="8" t="s">
        <v>8</v>
      </c>
      <c r="M2452" s="9">
        <v>44130</v>
      </c>
      <c r="N2452" s="10" t="s">
        <v>8</v>
      </c>
    </row>
    <row r="2453" spans="1:14" hidden="1" x14ac:dyDescent="0.3">
      <c r="A2453" s="6">
        <v>2452</v>
      </c>
      <c r="B2453" s="7" t="s">
        <v>12569</v>
      </c>
      <c r="C2453" s="8" t="s">
        <v>6702</v>
      </c>
      <c r="D2453" s="8" t="s">
        <v>8</v>
      </c>
      <c r="E2453" s="8" t="s">
        <v>3083</v>
      </c>
      <c r="F2453" s="8" t="s">
        <v>9</v>
      </c>
      <c r="G2453" s="8" t="s">
        <v>12789</v>
      </c>
      <c r="H2453" s="8" t="s">
        <v>12790</v>
      </c>
      <c r="I2453" s="8" t="s">
        <v>6705</v>
      </c>
      <c r="J2453" s="8" t="s">
        <v>6706</v>
      </c>
      <c r="K2453" s="8" t="s">
        <v>7</v>
      </c>
      <c r="L2453" s="8" t="s">
        <v>7</v>
      </c>
      <c r="M2453" s="9">
        <v>44146</v>
      </c>
      <c r="N2453" s="10">
        <v>44174</v>
      </c>
    </row>
    <row r="2454" spans="1:14" hidden="1" x14ac:dyDescent="0.3">
      <c r="A2454" s="6">
        <v>2453</v>
      </c>
      <c r="B2454" s="7" t="s">
        <v>12685</v>
      </c>
      <c r="C2454" s="8" t="s">
        <v>6707</v>
      </c>
      <c r="D2454" s="8" t="s">
        <v>8</v>
      </c>
      <c r="E2454" s="8" t="s">
        <v>3083</v>
      </c>
      <c r="F2454" s="8" t="s">
        <v>4</v>
      </c>
      <c r="G2454" s="8" t="s">
        <v>12789</v>
      </c>
      <c r="H2454" s="8" t="s">
        <v>12790</v>
      </c>
      <c r="I2454" s="8" t="s">
        <v>6708</v>
      </c>
      <c r="J2454" s="8" t="s">
        <v>6709</v>
      </c>
      <c r="K2454" s="8" t="s">
        <v>7</v>
      </c>
      <c r="L2454" s="8" t="s">
        <v>7</v>
      </c>
      <c r="M2454" s="9">
        <v>43356</v>
      </c>
      <c r="N2454" s="10">
        <v>43439</v>
      </c>
    </row>
    <row r="2455" spans="1:14" hidden="1" x14ac:dyDescent="0.3">
      <c r="A2455" s="6">
        <v>2454</v>
      </c>
      <c r="B2455" s="7" t="s">
        <v>12678</v>
      </c>
      <c r="C2455" s="8" t="s">
        <v>6710</v>
      </c>
      <c r="D2455" s="8" t="s">
        <v>8</v>
      </c>
      <c r="E2455" s="8" t="s">
        <v>3083</v>
      </c>
      <c r="F2455" s="8" t="s">
        <v>4</v>
      </c>
      <c r="G2455" s="8" t="s">
        <v>12789</v>
      </c>
      <c r="H2455" s="8" t="s">
        <v>12790</v>
      </c>
      <c r="I2455" s="8" t="s">
        <v>6711</v>
      </c>
      <c r="J2455" s="8" t="s">
        <v>6712</v>
      </c>
      <c r="K2455" s="8" t="s">
        <v>7</v>
      </c>
      <c r="L2455" s="8" t="s">
        <v>7</v>
      </c>
      <c r="M2455" s="9">
        <v>43658</v>
      </c>
      <c r="N2455" s="10">
        <v>43683</v>
      </c>
    </row>
    <row r="2456" spans="1:14" hidden="1" x14ac:dyDescent="0.3">
      <c r="A2456" s="6">
        <v>2455</v>
      </c>
      <c r="B2456" s="7" t="s">
        <v>12678</v>
      </c>
      <c r="C2456" s="8" t="s">
        <v>6710</v>
      </c>
      <c r="D2456" s="8" t="s">
        <v>8</v>
      </c>
      <c r="E2456" s="8" t="s">
        <v>3083</v>
      </c>
      <c r="F2456" s="8" t="s">
        <v>9</v>
      </c>
      <c r="G2456" s="8" t="s">
        <v>12789</v>
      </c>
      <c r="H2456" s="8" t="s">
        <v>12790</v>
      </c>
      <c r="I2456" s="8" t="s">
        <v>6713</v>
      </c>
      <c r="J2456" s="8" t="s">
        <v>6714</v>
      </c>
      <c r="K2456" s="8" t="s">
        <v>7</v>
      </c>
      <c r="L2456" s="8" t="s">
        <v>8</v>
      </c>
      <c r="M2456" s="9">
        <v>44146</v>
      </c>
      <c r="N2456" s="10" t="s">
        <v>8</v>
      </c>
    </row>
    <row r="2457" spans="1:14" hidden="1" x14ac:dyDescent="0.3">
      <c r="A2457" s="6">
        <v>2456</v>
      </c>
      <c r="B2457" s="7" t="s">
        <v>12678</v>
      </c>
      <c r="C2457" s="8" t="s">
        <v>6710</v>
      </c>
      <c r="D2457" s="8" t="s">
        <v>8</v>
      </c>
      <c r="E2457" s="8" t="s">
        <v>3083</v>
      </c>
      <c r="F2457" s="8" t="s">
        <v>24</v>
      </c>
      <c r="G2457" s="8" t="s">
        <v>12789</v>
      </c>
      <c r="H2457" s="8" t="s">
        <v>12790</v>
      </c>
      <c r="I2457" s="8" t="s">
        <v>6715</v>
      </c>
      <c r="J2457" s="8" t="s">
        <v>6716</v>
      </c>
      <c r="K2457" s="8" t="s">
        <v>7</v>
      </c>
      <c r="L2457" s="8" t="s">
        <v>7</v>
      </c>
      <c r="M2457" s="9">
        <v>44167</v>
      </c>
      <c r="N2457" s="10">
        <v>44176</v>
      </c>
    </row>
    <row r="2458" spans="1:14" hidden="1" x14ac:dyDescent="0.3">
      <c r="A2458" s="6">
        <v>2457</v>
      </c>
      <c r="B2458" s="7" t="s">
        <v>12678</v>
      </c>
      <c r="C2458" s="8" t="s">
        <v>6710</v>
      </c>
      <c r="D2458" s="8" t="s">
        <v>8</v>
      </c>
      <c r="E2458" s="8" t="s">
        <v>3083</v>
      </c>
      <c r="F2458" s="8" t="s">
        <v>12</v>
      </c>
      <c r="G2458" s="8" t="s">
        <v>12789</v>
      </c>
      <c r="H2458" s="8" t="s">
        <v>12790</v>
      </c>
      <c r="I2458" s="8" t="s">
        <v>6717</v>
      </c>
      <c r="J2458" s="8" t="s">
        <v>6718</v>
      </c>
      <c r="K2458" s="8" t="s">
        <v>7</v>
      </c>
      <c r="L2458" s="8" t="s">
        <v>7</v>
      </c>
      <c r="M2458" s="9">
        <v>44181</v>
      </c>
      <c r="N2458" s="10">
        <v>44189</v>
      </c>
    </row>
    <row r="2459" spans="1:14" hidden="1" x14ac:dyDescent="0.3">
      <c r="A2459" s="6">
        <v>2458</v>
      </c>
      <c r="B2459" s="7" t="s">
        <v>12718</v>
      </c>
      <c r="C2459" s="8" t="s">
        <v>6719</v>
      </c>
      <c r="D2459" s="8" t="s">
        <v>8</v>
      </c>
      <c r="E2459" s="8" t="s">
        <v>3083</v>
      </c>
      <c r="F2459" s="8" t="s">
        <v>4</v>
      </c>
      <c r="G2459" s="8" t="s">
        <v>12789</v>
      </c>
      <c r="H2459" s="8" t="s">
        <v>12790</v>
      </c>
      <c r="I2459" s="8" t="s">
        <v>6720</v>
      </c>
      <c r="J2459" s="8" t="s">
        <v>6721</v>
      </c>
      <c r="K2459" s="8" t="s">
        <v>7</v>
      </c>
      <c r="L2459" s="8" t="s">
        <v>8</v>
      </c>
      <c r="M2459" s="9">
        <v>43094</v>
      </c>
      <c r="N2459" s="10" t="s">
        <v>8</v>
      </c>
    </row>
    <row r="2460" spans="1:14" hidden="1" x14ac:dyDescent="0.3">
      <c r="A2460" s="6">
        <v>2459</v>
      </c>
      <c r="B2460" s="7" t="s">
        <v>12718</v>
      </c>
      <c r="C2460" s="8" t="s">
        <v>6719</v>
      </c>
      <c r="D2460" s="8" t="s">
        <v>8</v>
      </c>
      <c r="E2460" s="8" t="s">
        <v>3083</v>
      </c>
      <c r="F2460" s="8" t="s">
        <v>9</v>
      </c>
      <c r="G2460" s="8" t="s">
        <v>12789</v>
      </c>
      <c r="H2460" s="8" t="s">
        <v>12790</v>
      </c>
      <c r="I2460" s="8" t="s">
        <v>6722</v>
      </c>
      <c r="J2460" s="8" t="s">
        <v>6723</v>
      </c>
      <c r="K2460" s="8" t="s">
        <v>7</v>
      </c>
      <c r="L2460" s="8" t="s">
        <v>7</v>
      </c>
      <c r="M2460" s="9">
        <v>43186</v>
      </c>
      <c r="N2460" s="10">
        <v>43299</v>
      </c>
    </row>
    <row r="2461" spans="1:14" hidden="1" x14ac:dyDescent="0.3">
      <c r="A2461" s="6">
        <v>2460</v>
      </c>
      <c r="B2461" s="7" t="s">
        <v>12665</v>
      </c>
      <c r="C2461" s="8" t="s">
        <v>6724</v>
      </c>
      <c r="D2461" s="8" t="s">
        <v>8</v>
      </c>
      <c r="E2461" s="8" t="s">
        <v>3083</v>
      </c>
      <c r="F2461" s="8" t="s">
        <v>4</v>
      </c>
      <c r="G2461" s="8" t="s">
        <v>12789</v>
      </c>
      <c r="H2461" s="8" t="s">
        <v>12792</v>
      </c>
      <c r="I2461" s="8" t="s">
        <v>6725</v>
      </c>
      <c r="J2461" s="8" t="s">
        <v>6726</v>
      </c>
      <c r="K2461" s="8" t="s">
        <v>7</v>
      </c>
      <c r="L2461" s="8" t="s">
        <v>7</v>
      </c>
      <c r="M2461" s="9">
        <v>43573</v>
      </c>
      <c r="N2461" s="10">
        <v>43634</v>
      </c>
    </row>
    <row r="2462" spans="1:14" hidden="1" x14ac:dyDescent="0.3">
      <c r="A2462" s="6">
        <v>2461</v>
      </c>
      <c r="B2462" s="7" t="s">
        <v>12727</v>
      </c>
      <c r="C2462" s="8" t="s">
        <v>6727</v>
      </c>
      <c r="D2462" s="8" t="s">
        <v>8</v>
      </c>
      <c r="E2462" s="8" t="s">
        <v>3083</v>
      </c>
      <c r="F2462" s="8" t="s">
        <v>4</v>
      </c>
      <c r="G2462" s="8" t="s">
        <v>12789</v>
      </c>
      <c r="H2462" s="8" t="s">
        <v>12790</v>
      </c>
      <c r="I2462" s="8" t="s">
        <v>6728</v>
      </c>
      <c r="J2462" s="8" t="s">
        <v>6729</v>
      </c>
      <c r="K2462" s="8" t="s">
        <v>7</v>
      </c>
      <c r="L2462" s="8" t="s">
        <v>7</v>
      </c>
      <c r="M2462" s="9">
        <v>43634</v>
      </c>
      <c r="N2462" s="10">
        <v>43654</v>
      </c>
    </row>
    <row r="2463" spans="1:14" hidden="1" x14ac:dyDescent="0.3">
      <c r="A2463" s="6">
        <v>2462</v>
      </c>
      <c r="B2463" s="7" t="s">
        <v>12486</v>
      </c>
      <c r="C2463" s="8" t="s">
        <v>6730</v>
      </c>
      <c r="D2463" s="8" t="s">
        <v>8</v>
      </c>
      <c r="E2463" s="8" t="s">
        <v>3083</v>
      </c>
      <c r="F2463" s="8" t="s">
        <v>220</v>
      </c>
      <c r="G2463" s="8" t="s">
        <v>12789</v>
      </c>
      <c r="H2463" s="8" t="s">
        <v>12792</v>
      </c>
      <c r="I2463" s="8" t="s">
        <v>6731</v>
      </c>
      <c r="J2463" s="8" t="s">
        <v>6732</v>
      </c>
      <c r="K2463" s="8" t="s">
        <v>7</v>
      </c>
      <c r="L2463" s="8" t="s">
        <v>8</v>
      </c>
      <c r="M2463" s="9">
        <v>44256</v>
      </c>
      <c r="N2463" s="10" t="s">
        <v>8</v>
      </c>
    </row>
    <row r="2464" spans="1:14" hidden="1" x14ac:dyDescent="0.3">
      <c r="A2464" s="6">
        <v>2463</v>
      </c>
      <c r="B2464" s="7" t="s">
        <v>12486</v>
      </c>
      <c r="C2464" s="8" t="s">
        <v>6730</v>
      </c>
      <c r="D2464" s="8" t="s">
        <v>8</v>
      </c>
      <c r="E2464" s="8" t="s">
        <v>3083</v>
      </c>
      <c r="F2464" s="8" t="s">
        <v>108</v>
      </c>
      <c r="G2464" s="8" t="s">
        <v>12789</v>
      </c>
      <c r="H2464" s="8" t="s">
        <v>12792</v>
      </c>
      <c r="I2464" s="8" t="s">
        <v>6733</v>
      </c>
      <c r="J2464" s="8" t="s">
        <v>6734</v>
      </c>
      <c r="K2464" s="8" t="s">
        <v>7</v>
      </c>
      <c r="L2464" s="8" t="s">
        <v>7</v>
      </c>
      <c r="M2464" s="9">
        <v>44272</v>
      </c>
      <c r="N2464" s="10">
        <v>44274</v>
      </c>
    </row>
    <row r="2465" spans="1:14" hidden="1" x14ac:dyDescent="0.3">
      <c r="A2465" s="6">
        <v>2464</v>
      </c>
      <c r="B2465" s="7" t="s">
        <v>12486</v>
      </c>
      <c r="C2465" s="8" t="s">
        <v>6730</v>
      </c>
      <c r="D2465" s="8" t="s">
        <v>8</v>
      </c>
      <c r="E2465" s="8" t="s">
        <v>3083</v>
      </c>
      <c r="F2465" s="8" t="s">
        <v>3740</v>
      </c>
      <c r="G2465" s="8" t="s">
        <v>12789</v>
      </c>
      <c r="H2465" s="8" t="s">
        <v>12792</v>
      </c>
      <c r="I2465" s="8" t="s">
        <v>6735</v>
      </c>
      <c r="J2465" s="8" t="s">
        <v>6736</v>
      </c>
      <c r="K2465" s="8" t="s">
        <v>7</v>
      </c>
      <c r="L2465" s="8" t="s">
        <v>7</v>
      </c>
      <c r="M2465" s="9">
        <v>44340</v>
      </c>
      <c r="N2465" s="10">
        <v>44363</v>
      </c>
    </row>
    <row r="2466" spans="1:14" hidden="1" x14ac:dyDescent="0.3">
      <c r="A2466" s="6">
        <v>2465</v>
      </c>
      <c r="B2466" s="7" t="s">
        <v>12486</v>
      </c>
      <c r="C2466" s="8" t="s">
        <v>6730</v>
      </c>
      <c r="D2466" s="8" t="s">
        <v>8</v>
      </c>
      <c r="E2466" s="8" t="s">
        <v>3083</v>
      </c>
      <c r="F2466" s="8" t="s">
        <v>4957</v>
      </c>
      <c r="G2466" s="8" t="s">
        <v>12789</v>
      </c>
      <c r="H2466" s="8" t="s">
        <v>12792</v>
      </c>
      <c r="I2466" s="8" t="s">
        <v>6737</v>
      </c>
      <c r="J2466" s="8" t="s">
        <v>6738</v>
      </c>
      <c r="K2466" s="8" t="s">
        <v>7</v>
      </c>
      <c r="L2466" s="8" t="s">
        <v>8</v>
      </c>
      <c r="M2466" s="9">
        <v>44656</v>
      </c>
      <c r="N2466" s="10" t="s">
        <v>8</v>
      </c>
    </row>
    <row r="2467" spans="1:14" hidden="1" x14ac:dyDescent="0.3">
      <c r="A2467" s="6">
        <v>2466</v>
      </c>
      <c r="B2467" s="7" t="s">
        <v>12486</v>
      </c>
      <c r="C2467" s="8" t="s">
        <v>6730</v>
      </c>
      <c r="D2467" s="8" t="s">
        <v>8</v>
      </c>
      <c r="E2467" s="8" t="s">
        <v>3083</v>
      </c>
      <c r="F2467" s="8" t="s">
        <v>111</v>
      </c>
      <c r="G2467" s="8" t="s">
        <v>12789</v>
      </c>
      <c r="H2467" s="8" t="s">
        <v>12792</v>
      </c>
      <c r="I2467" s="8" t="s">
        <v>6739</v>
      </c>
      <c r="J2467" s="8" t="s">
        <v>6740</v>
      </c>
      <c r="K2467" s="8" t="s">
        <v>7</v>
      </c>
      <c r="L2467" s="8" t="s">
        <v>8</v>
      </c>
      <c r="M2467" s="9">
        <v>44663</v>
      </c>
      <c r="N2467" s="10" t="s">
        <v>8</v>
      </c>
    </row>
    <row r="2468" spans="1:14" hidden="1" x14ac:dyDescent="0.3">
      <c r="A2468" s="6">
        <v>2467</v>
      </c>
      <c r="B2468" s="7" t="s">
        <v>12486</v>
      </c>
      <c r="C2468" s="8" t="s">
        <v>6730</v>
      </c>
      <c r="D2468" s="8" t="s">
        <v>8</v>
      </c>
      <c r="E2468" s="8" t="s">
        <v>3083</v>
      </c>
      <c r="F2468" s="8" t="s">
        <v>3745</v>
      </c>
      <c r="G2468" s="8" t="s">
        <v>12789</v>
      </c>
      <c r="H2468" s="8" t="s">
        <v>12792</v>
      </c>
      <c r="I2468" s="8" t="s">
        <v>6741</v>
      </c>
      <c r="J2468" s="8" t="s">
        <v>6742</v>
      </c>
      <c r="K2468" s="8" t="s">
        <v>7</v>
      </c>
      <c r="L2468" s="8" t="s">
        <v>7</v>
      </c>
      <c r="M2468" s="9">
        <v>44707</v>
      </c>
      <c r="N2468" s="10">
        <v>44718</v>
      </c>
    </row>
    <row r="2469" spans="1:14" hidden="1" x14ac:dyDescent="0.3">
      <c r="A2469" s="6">
        <v>2468</v>
      </c>
      <c r="B2469" s="7" t="s">
        <v>12619</v>
      </c>
      <c r="C2469" s="8" t="s">
        <v>6743</v>
      </c>
      <c r="D2469" s="8" t="s">
        <v>8</v>
      </c>
      <c r="E2469" s="8" t="s">
        <v>3083</v>
      </c>
      <c r="F2469" s="8" t="s">
        <v>9</v>
      </c>
      <c r="G2469" s="8" t="s">
        <v>12492</v>
      </c>
      <c r="H2469" s="8" t="s">
        <v>12792</v>
      </c>
      <c r="I2469" s="8" t="s">
        <v>6744</v>
      </c>
      <c r="J2469" s="8" t="s">
        <v>6745</v>
      </c>
      <c r="K2469" s="8" t="s">
        <v>7</v>
      </c>
      <c r="L2469" s="8" t="s">
        <v>7</v>
      </c>
      <c r="M2469" s="9">
        <v>44333</v>
      </c>
      <c r="N2469" s="10">
        <v>44398</v>
      </c>
    </row>
    <row r="2470" spans="1:14" hidden="1" x14ac:dyDescent="0.3">
      <c r="A2470" s="6">
        <v>2469</v>
      </c>
      <c r="B2470" s="7" t="s">
        <v>12619</v>
      </c>
      <c r="C2470" s="8" t="s">
        <v>6743</v>
      </c>
      <c r="D2470" s="8" t="s">
        <v>8</v>
      </c>
      <c r="E2470" s="8" t="s">
        <v>3083</v>
      </c>
      <c r="F2470" s="8" t="s">
        <v>158</v>
      </c>
      <c r="G2470" s="8" t="s">
        <v>12492</v>
      </c>
      <c r="H2470" s="8" t="s">
        <v>12792</v>
      </c>
      <c r="I2470" s="8" t="s">
        <v>6746</v>
      </c>
      <c r="J2470" s="8" t="s">
        <v>6747</v>
      </c>
      <c r="K2470" s="8" t="s">
        <v>7</v>
      </c>
      <c r="L2470" s="8" t="s">
        <v>8</v>
      </c>
      <c r="M2470" s="9">
        <v>44588</v>
      </c>
      <c r="N2470" s="10" t="s">
        <v>8</v>
      </c>
    </row>
    <row r="2471" spans="1:14" hidden="1" x14ac:dyDescent="0.3">
      <c r="A2471" s="6">
        <v>2470</v>
      </c>
      <c r="B2471" s="7" t="s">
        <v>12619</v>
      </c>
      <c r="C2471" s="8" t="s">
        <v>6743</v>
      </c>
      <c r="D2471" s="8" t="s">
        <v>8</v>
      </c>
      <c r="E2471" s="8" t="s">
        <v>3083</v>
      </c>
      <c r="F2471" s="8" t="s">
        <v>161</v>
      </c>
      <c r="G2471" s="8" t="s">
        <v>12492</v>
      </c>
      <c r="H2471" s="8" t="s">
        <v>12792</v>
      </c>
      <c r="I2471" s="8" t="s">
        <v>6748</v>
      </c>
      <c r="J2471" s="8" t="s">
        <v>6749</v>
      </c>
      <c r="K2471" s="8" t="s">
        <v>7</v>
      </c>
      <c r="L2471" s="8" t="s">
        <v>7</v>
      </c>
      <c r="M2471" s="9">
        <v>44644</v>
      </c>
      <c r="N2471" s="10">
        <v>44699</v>
      </c>
    </row>
    <row r="2472" spans="1:14" hidden="1" x14ac:dyDescent="0.3">
      <c r="A2472" s="6">
        <v>2471</v>
      </c>
      <c r="B2472" s="7" t="s">
        <v>12528</v>
      </c>
      <c r="C2472" s="8" t="s">
        <v>6750</v>
      </c>
      <c r="D2472" s="8" t="s">
        <v>8</v>
      </c>
      <c r="E2472" s="8" t="s">
        <v>3083</v>
      </c>
      <c r="F2472" s="8" t="s">
        <v>4</v>
      </c>
      <c r="G2472" s="8" t="s">
        <v>12789</v>
      </c>
      <c r="H2472" s="8" t="s">
        <v>12790</v>
      </c>
      <c r="I2472" s="8" t="s">
        <v>6751</v>
      </c>
      <c r="J2472" s="8" t="s">
        <v>6752</v>
      </c>
      <c r="K2472" s="8" t="s">
        <v>7</v>
      </c>
      <c r="L2472" s="8" t="s">
        <v>8</v>
      </c>
      <c r="M2472" s="9">
        <v>43637</v>
      </c>
      <c r="N2472" s="10" t="s">
        <v>8</v>
      </c>
    </row>
    <row r="2473" spans="1:14" hidden="1" x14ac:dyDescent="0.3">
      <c r="A2473" s="6">
        <v>2472</v>
      </c>
      <c r="B2473" s="7" t="s">
        <v>12501</v>
      </c>
      <c r="C2473" s="8" t="s">
        <v>6753</v>
      </c>
      <c r="D2473" s="8" t="s">
        <v>8</v>
      </c>
      <c r="E2473" s="8" t="s">
        <v>3083</v>
      </c>
      <c r="F2473" s="8" t="s">
        <v>158</v>
      </c>
      <c r="G2473" s="8" t="s">
        <v>12789</v>
      </c>
      <c r="H2473" s="8" t="s">
        <v>12792</v>
      </c>
      <c r="I2473" s="8" t="s">
        <v>6754</v>
      </c>
      <c r="J2473" s="8" t="s">
        <v>6755</v>
      </c>
      <c r="K2473" s="8" t="s">
        <v>7</v>
      </c>
      <c r="L2473" s="8" t="s">
        <v>8</v>
      </c>
      <c r="M2473" s="9">
        <v>42555</v>
      </c>
      <c r="N2473" s="10" t="s">
        <v>8</v>
      </c>
    </row>
    <row r="2474" spans="1:14" hidden="1" x14ac:dyDescent="0.3">
      <c r="A2474" s="6">
        <v>2473</v>
      </c>
      <c r="B2474" s="7" t="s">
        <v>12638</v>
      </c>
      <c r="C2474" s="8" t="s">
        <v>6756</v>
      </c>
      <c r="D2474" s="8" t="s">
        <v>8</v>
      </c>
      <c r="E2474" s="8" t="s">
        <v>3083</v>
      </c>
      <c r="F2474" s="8" t="s">
        <v>4</v>
      </c>
      <c r="G2474" s="8" t="s">
        <v>12789</v>
      </c>
      <c r="H2474" s="8" t="s">
        <v>12790</v>
      </c>
      <c r="I2474" s="8" t="s">
        <v>6757</v>
      </c>
      <c r="J2474" s="8" t="s">
        <v>6758</v>
      </c>
      <c r="K2474" s="8" t="s">
        <v>7</v>
      </c>
      <c r="L2474" s="8" t="s">
        <v>8</v>
      </c>
      <c r="M2474" s="9">
        <v>44483</v>
      </c>
      <c r="N2474" s="10" t="s">
        <v>8</v>
      </c>
    </row>
    <row r="2475" spans="1:14" hidden="1" x14ac:dyDescent="0.3">
      <c r="A2475" s="6">
        <v>2474</v>
      </c>
      <c r="B2475" s="7" t="s">
        <v>12638</v>
      </c>
      <c r="C2475" s="8" t="s">
        <v>6756</v>
      </c>
      <c r="D2475" s="8" t="s">
        <v>8</v>
      </c>
      <c r="E2475" s="8" t="s">
        <v>3083</v>
      </c>
      <c r="F2475" s="8" t="s">
        <v>9</v>
      </c>
      <c r="G2475" s="8" t="s">
        <v>12789</v>
      </c>
      <c r="H2475" s="8" t="s">
        <v>12790</v>
      </c>
      <c r="I2475" s="8" t="s">
        <v>6759</v>
      </c>
      <c r="J2475" s="8" t="s">
        <v>6760</v>
      </c>
      <c r="K2475" s="8" t="s">
        <v>7</v>
      </c>
      <c r="L2475" s="8" t="s">
        <v>7</v>
      </c>
      <c r="M2475" s="9">
        <v>44525</v>
      </c>
      <c r="N2475" s="10">
        <v>44539</v>
      </c>
    </row>
    <row r="2476" spans="1:14" hidden="1" x14ac:dyDescent="0.3">
      <c r="A2476" s="6">
        <v>2475</v>
      </c>
      <c r="B2476" s="7" t="s">
        <v>12528</v>
      </c>
      <c r="C2476" s="8" t="s">
        <v>6761</v>
      </c>
      <c r="D2476" s="8" t="s">
        <v>8</v>
      </c>
      <c r="E2476" s="8" t="s">
        <v>3083</v>
      </c>
      <c r="F2476" s="8" t="s">
        <v>4</v>
      </c>
      <c r="G2476" s="8" t="s">
        <v>12789</v>
      </c>
      <c r="H2476" s="8" t="s">
        <v>12790</v>
      </c>
      <c r="I2476" s="8" t="s">
        <v>6762</v>
      </c>
      <c r="J2476" s="8" t="s">
        <v>6763</v>
      </c>
      <c r="K2476" s="8" t="s">
        <v>7</v>
      </c>
      <c r="L2476" s="8" t="s">
        <v>8</v>
      </c>
      <c r="M2476" s="9">
        <v>44138</v>
      </c>
      <c r="N2476" s="10" t="s">
        <v>8</v>
      </c>
    </row>
    <row r="2477" spans="1:14" hidden="1" x14ac:dyDescent="0.3">
      <c r="A2477" s="6">
        <v>2476</v>
      </c>
      <c r="B2477" s="7" t="s">
        <v>12774</v>
      </c>
      <c r="C2477" s="8" t="s">
        <v>6764</v>
      </c>
      <c r="D2477" s="8" t="s">
        <v>8</v>
      </c>
      <c r="E2477" s="8" t="s">
        <v>3083</v>
      </c>
      <c r="F2477" s="8" t="s">
        <v>4</v>
      </c>
      <c r="G2477" s="8" t="s">
        <v>12789</v>
      </c>
      <c r="H2477" s="8" t="s">
        <v>12790</v>
      </c>
      <c r="I2477" s="8" t="s">
        <v>6765</v>
      </c>
      <c r="J2477" s="8" t="s">
        <v>6766</v>
      </c>
      <c r="K2477" s="8" t="s">
        <v>7</v>
      </c>
      <c r="L2477" s="8" t="s">
        <v>7</v>
      </c>
      <c r="M2477" s="9">
        <v>44648</v>
      </c>
      <c r="N2477" s="10">
        <v>44715</v>
      </c>
    </row>
    <row r="2478" spans="1:14" hidden="1" x14ac:dyDescent="0.3">
      <c r="A2478" s="6">
        <v>2477</v>
      </c>
      <c r="B2478" s="7" t="s">
        <v>12594</v>
      </c>
      <c r="C2478" s="8" t="s">
        <v>6767</v>
      </c>
      <c r="D2478" s="8" t="s">
        <v>8</v>
      </c>
      <c r="E2478" s="8" t="s">
        <v>3083</v>
      </c>
      <c r="F2478" s="8" t="s">
        <v>4</v>
      </c>
      <c r="G2478" s="8" t="s">
        <v>12789</v>
      </c>
      <c r="H2478" s="8" t="s">
        <v>12790</v>
      </c>
      <c r="I2478" s="8" t="s">
        <v>6768</v>
      </c>
      <c r="J2478" s="8" t="s">
        <v>6769</v>
      </c>
      <c r="K2478" s="8" t="s">
        <v>7</v>
      </c>
      <c r="L2478" s="8" t="s">
        <v>7</v>
      </c>
      <c r="M2478" s="9">
        <v>44635</v>
      </c>
      <c r="N2478" s="10">
        <v>44660</v>
      </c>
    </row>
    <row r="2479" spans="1:14" hidden="1" x14ac:dyDescent="0.3">
      <c r="A2479" s="6">
        <v>2478</v>
      </c>
      <c r="B2479" s="7" t="s">
        <v>12649</v>
      </c>
      <c r="C2479" s="8" t="s">
        <v>6770</v>
      </c>
      <c r="D2479" s="8" t="s">
        <v>8</v>
      </c>
      <c r="E2479" s="8" t="s">
        <v>3083</v>
      </c>
      <c r="F2479" s="8" t="s">
        <v>1144</v>
      </c>
      <c r="G2479" s="8" t="s">
        <v>12789</v>
      </c>
      <c r="H2479" s="8" t="s">
        <v>12790</v>
      </c>
      <c r="I2479" s="8" t="s">
        <v>6771</v>
      </c>
      <c r="J2479" s="8" t="s">
        <v>6772</v>
      </c>
      <c r="K2479" s="8" t="s">
        <v>7</v>
      </c>
      <c r="L2479" s="8" t="s">
        <v>7</v>
      </c>
      <c r="M2479" s="9">
        <v>43248</v>
      </c>
      <c r="N2479" s="10">
        <v>43258</v>
      </c>
    </row>
    <row r="2480" spans="1:14" hidden="1" x14ac:dyDescent="0.3">
      <c r="A2480" s="6">
        <v>2479</v>
      </c>
      <c r="B2480" s="7" t="s">
        <v>12649</v>
      </c>
      <c r="C2480" s="8" t="s">
        <v>6773</v>
      </c>
      <c r="D2480" s="8" t="s">
        <v>8</v>
      </c>
      <c r="E2480" s="8" t="s">
        <v>3083</v>
      </c>
      <c r="F2480" s="8" t="s">
        <v>1141</v>
      </c>
      <c r="G2480" s="8" t="s">
        <v>12789</v>
      </c>
      <c r="H2480" s="8" t="s">
        <v>12790</v>
      </c>
      <c r="I2480" s="8" t="s">
        <v>6774</v>
      </c>
      <c r="J2480" s="8" t="s">
        <v>6775</v>
      </c>
      <c r="K2480" s="8" t="s">
        <v>7</v>
      </c>
      <c r="L2480" s="8" t="s">
        <v>7</v>
      </c>
      <c r="M2480" s="9">
        <v>43082</v>
      </c>
      <c r="N2480" s="10">
        <v>43193</v>
      </c>
    </row>
    <row r="2481" spans="1:14" hidden="1" x14ac:dyDescent="0.3">
      <c r="A2481" s="6">
        <v>2480</v>
      </c>
      <c r="B2481" s="7" t="s">
        <v>12694</v>
      </c>
      <c r="C2481" s="8" t="s">
        <v>6776</v>
      </c>
      <c r="D2481" s="8" t="s">
        <v>8</v>
      </c>
      <c r="E2481" s="8" t="s">
        <v>3083</v>
      </c>
      <c r="F2481" s="8" t="s">
        <v>4</v>
      </c>
      <c r="G2481" s="8" t="s">
        <v>12789</v>
      </c>
      <c r="H2481" s="8" t="s">
        <v>12790</v>
      </c>
      <c r="I2481" s="8" t="s">
        <v>6777</v>
      </c>
      <c r="J2481" s="8" t="s">
        <v>6778</v>
      </c>
      <c r="K2481" s="8" t="s">
        <v>7</v>
      </c>
      <c r="L2481" s="8" t="s">
        <v>7</v>
      </c>
      <c r="M2481" s="9">
        <v>43291</v>
      </c>
      <c r="N2481" s="10">
        <v>43367</v>
      </c>
    </row>
    <row r="2482" spans="1:14" hidden="1" x14ac:dyDescent="0.3">
      <c r="A2482" s="6">
        <v>2481</v>
      </c>
      <c r="B2482" s="7" t="s">
        <v>12694</v>
      </c>
      <c r="C2482" s="8" t="s">
        <v>6776</v>
      </c>
      <c r="D2482" s="8" t="s">
        <v>8</v>
      </c>
      <c r="E2482" s="8" t="s">
        <v>3083</v>
      </c>
      <c r="F2482" s="8" t="s">
        <v>9</v>
      </c>
      <c r="G2482" s="8" t="s">
        <v>12789</v>
      </c>
      <c r="H2482" s="8" t="s">
        <v>12790</v>
      </c>
      <c r="I2482" s="8" t="s">
        <v>6779</v>
      </c>
      <c r="J2482" s="8" t="s">
        <v>6780</v>
      </c>
      <c r="K2482" s="8" t="s">
        <v>7</v>
      </c>
      <c r="L2482" s="8" t="s">
        <v>7</v>
      </c>
      <c r="M2482" s="9">
        <v>43424</v>
      </c>
      <c r="N2482" s="10">
        <v>43459</v>
      </c>
    </row>
    <row r="2483" spans="1:14" hidden="1" x14ac:dyDescent="0.3">
      <c r="A2483" s="6">
        <v>2482</v>
      </c>
      <c r="B2483" s="7" t="s">
        <v>12677</v>
      </c>
      <c r="C2483" s="8" t="s">
        <v>6781</v>
      </c>
      <c r="D2483" s="8" t="s">
        <v>8</v>
      </c>
      <c r="E2483" s="8" t="s">
        <v>3083</v>
      </c>
      <c r="F2483" s="8" t="s">
        <v>4</v>
      </c>
      <c r="G2483" s="8" t="s">
        <v>12789</v>
      </c>
      <c r="H2483" s="8" t="s">
        <v>12790</v>
      </c>
      <c r="I2483" s="8" t="s">
        <v>6782</v>
      </c>
      <c r="J2483" s="8" t="s">
        <v>6783</v>
      </c>
      <c r="K2483" s="8" t="s">
        <v>7</v>
      </c>
      <c r="L2483" s="8" t="s">
        <v>8</v>
      </c>
      <c r="M2483" s="9">
        <v>43406</v>
      </c>
      <c r="N2483" s="10" t="s">
        <v>8</v>
      </c>
    </row>
    <row r="2484" spans="1:14" hidden="1" x14ac:dyDescent="0.3">
      <c r="A2484" s="6">
        <v>2483</v>
      </c>
      <c r="B2484" s="7" t="s">
        <v>12677</v>
      </c>
      <c r="C2484" s="8" t="s">
        <v>6781</v>
      </c>
      <c r="D2484" s="8" t="s">
        <v>8</v>
      </c>
      <c r="E2484" s="8" t="s">
        <v>3083</v>
      </c>
      <c r="F2484" s="8" t="s">
        <v>9</v>
      </c>
      <c r="G2484" s="8" t="s">
        <v>12789</v>
      </c>
      <c r="H2484" s="8" t="s">
        <v>12790</v>
      </c>
      <c r="I2484" s="8" t="s">
        <v>6784</v>
      </c>
      <c r="J2484" s="8" t="s">
        <v>6785</v>
      </c>
      <c r="K2484" s="8" t="s">
        <v>7</v>
      </c>
      <c r="L2484" s="8" t="s">
        <v>7</v>
      </c>
      <c r="M2484" s="9">
        <v>43486</v>
      </c>
      <c r="N2484" s="10">
        <v>43496</v>
      </c>
    </row>
    <row r="2485" spans="1:14" hidden="1" x14ac:dyDescent="0.3">
      <c r="A2485" s="6">
        <v>2484</v>
      </c>
      <c r="B2485" s="7" t="s">
        <v>12648</v>
      </c>
      <c r="C2485" s="8" t="s">
        <v>6786</v>
      </c>
      <c r="D2485" s="8" t="s">
        <v>8</v>
      </c>
      <c r="E2485" s="8" t="s">
        <v>3083</v>
      </c>
      <c r="F2485" s="8" t="s">
        <v>9</v>
      </c>
      <c r="G2485" s="8" t="s">
        <v>12789</v>
      </c>
      <c r="H2485" s="8" t="s">
        <v>12790</v>
      </c>
      <c r="I2485" s="8" t="s">
        <v>6787</v>
      </c>
      <c r="J2485" s="8" t="s">
        <v>6788</v>
      </c>
      <c r="K2485" s="8" t="s">
        <v>7</v>
      </c>
      <c r="L2485" s="8" t="s">
        <v>7</v>
      </c>
      <c r="M2485" s="9">
        <v>43432</v>
      </c>
      <c r="N2485" s="10">
        <v>43460</v>
      </c>
    </row>
    <row r="2486" spans="1:14" hidden="1" x14ac:dyDescent="0.3">
      <c r="A2486" s="6">
        <v>2485</v>
      </c>
      <c r="B2486" s="7" t="s">
        <v>12648</v>
      </c>
      <c r="C2486" s="8" t="s">
        <v>6786</v>
      </c>
      <c r="D2486" s="8" t="s">
        <v>8</v>
      </c>
      <c r="E2486" s="8" t="s">
        <v>3083</v>
      </c>
      <c r="F2486" s="8" t="s">
        <v>24</v>
      </c>
      <c r="G2486" s="8" t="s">
        <v>12789</v>
      </c>
      <c r="H2486" s="8" t="s">
        <v>12790</v>
      </c>
      <c r="I2486" s="8" t="s">
        <v>6789</v>
      </c>
      <c r="J2486" s="8" t="s">
        <v>6790</v>
      </c>
      <c r="K2486" s="8" t="s">
        <v>7</v>
      </c>
      <c r="L2486" s="8" t="s">
        <v>7</v>
      </c>
      <c r="M2486" s="9">
        <v>43560</v>
      </c>
      <c r="N2486" s="10">
        <v>43605</v>
      </c>
    </row>
    <row r="2487" spans="1:14" hidden="1" x14ac:dyDescent="0.3">
      <c r="A2487" s="6">
        <v>2486</v>
      </c>
      <c r="B2487" s="7" t="s">
        <v>12648</v>
      </c>
      <c r="C2487" s="8" t="s">
        <v>6786</v>
      </c>
      <c r="D2487" s="8" t="s">
        <v>8</v>
      </c>
      <c r="E2487" s="8" t="s">
        <v>3083</v>
      </c>
      <c r="F2487" s="8" t="s">
        <v>220</v>
      </c>
      <c r="G2487" s="8" t="s">
        <v>12789</v>
      </c>
      <c r="H2487" s="8" t="s">
        <v>12792</v>
      </c>
      <c r="I2487" s="8" t="s">
        <v>6791</v>
      </c>
      <c r="J2487" s="8" t="s">
        <v>6792</v>
      </c>
      <c r="K2487" s="8" t="s">
        <v>7</v>
      </c>
      <c r="L2487" s="8" t="s">
        <v>7</v>
      </c>
      <c r="M2487" s="9">
        <v>43755</v>
      </c>
      <c r="N2487" s="10">
        <v>43760</v>
      </c>
    </row>
    <row r="2488" spans="1:14" hidden="1" x14ac:dyDescent="0.3">
      <c r="A2488" s="6">
        <v>2487</v>
      </c>
      <c r="B2488" s="7" t="s">
        <v>12698</v>
      </c>
      <c r="C2488" s="8" t="s">
        <v>6793</v>
      </c>
      <c r="D2488" s="8" t="s">
        <v>8</v>
      </c>
      <c r="E2488" s="8" t="s">
        <v>3083</v>
      </c>
      <c r="F2488" s="8" t="s">
        <v>4</v>
      </c>
      <c r="G2488" s="8" t="s">
        <v>12789</v>
      </c>
      <c r="H2488" s="8" t="s">
        <v>12790</v>
      </c>
      <c r="I2488" s="8" t="s">
        <v>6794</v>
      </c>
      <c r="J2488" s="8" t="s">
        <v>6795</v>
      </c>
      <c r="K2488" s="8" t="s">
        <v>7</v>
      </c>
      <c r="L2488" s="8" t="s">
        <v>7</v>
      </c>
      <c r="M2488" s="9">
        <v>44088</v>
      </c>
      <c r="N2488" s="10">
        <v>44095</v>
      </c>
    </row>
    <row r="2489" spans="1:14" hidden="1" x14ac:dyDescent="0.3">
      <c r="A2489" s="6">
        <v>2488</v>
      </c>
      <c r="B2489" s="7" t="s">
        <v>12484</v>
      </c>
      <c r="C2489" s="8" t="s">
        <v>6796</v>
      </c>
      <c r="D2489" s="8" t="s">
        <v>8</v>
      </c>
      <c r="E2489" s="8" t="s">
        <v>3083</v>
      </c>
      <c r="F2489" s="8" t="s">
        <v>4</v>
      </c>
      <c r="G2489" s="8" t="s">
        <v>12789</v>
      </c>
      <c r="H2489" s="8" t="s">
        <v>12792</v>
      </c>
      <c r="I2489" s="8" t="s">
        <v>6797</v>
      </c>
      <c r="J2489" s="8" t="s">
        <v>6798</v>
      </c>
      <c r="K2489" s="8" t="s">
        <v>7</v>
      </c>
      <c r="L2489" s="8" t="s">
        <v>7</v>
      </c>
      <c r="M2489" s="9">
        <v>44385</v>
      </c>
      <c r="N2489" s="10">
        <v>44392</v>
      </c>
    </row>
    <row r="2490" spans="1:14" hidden="1" x14ac:dyDescent="0.3">
      <c r="A2490" s="6">
        <v>2489</v>
      </c>
      <c r="B2490" s="7" t="s">
        <v>12604</v>
      </c>
      <c r="C2490" s="8" t="s">
        <v>6799</v>
      </c>
      <c r="D2490" s="8" t="s">
        <v>8</v>
      </c>
      <c r="E2490" s="8" t="s">
        <v>12940</v>
      </c>
      <c r="F2490" s="8" t="s">
        <v>1429</v>
      </c>
      <c r="G2490" s="8" t="s">
        <v>12789</v>
      </c>
      <c r="H2490" s="8" t="s">
        <v>12792</v>
      </c>
      <c r="I2490" s="8" t="s">
        <v>6800</v>
      </c>
      <c r="J2490" s="8" t="s">
        <v>6801</v>
      </c>
      <c r="K2490" s="8" t="s">
        <v>7</v>
      </c>
      <c r="L2490" s="8" t="s">
        <v>8</v>
      </c>
      <c r="M2490" s="9">
        <v>42703</v>
      </c>
      <c r="N2490" s="10" t="s">
        <v>8</v>
      </c>
    </row>
    <row r="2491" spans="1:14" hidden="1" x14ac:dyDescent="0.3">
      <c r="A2491" s="6">
        <v>2490</v>
      </c>
      <c r="B2491" s="7" t="s">
        <v>12484</v>
      </c>
      <c r="C2491" s="8" t="s">
        <v>6802</v>
      </c>
      <c r="D2491" s="8" t="s">
        <v>8</v>
      </c>
      <c r="E2491" s="8" t="s">
        <v>3083</v>
      </c>
      <c r="F2491" s="8" t="s">
        <v>4</v>
      </c>
      <c r="G2491" s="8" t="s">
        <v>12789</v>
      </c>
      <c r="H2491" s="8" t="s">
        <v>12792</v>
      </c>
      <c r="I2491" s="8" t="s">
        <v>6803</v>
      </c>
      <c r="J2491" s="8" t="s">
        <v>6804</v>
      </c>
      <c r="K2491" s="8" t="s">
        <v>7</v>
      </c>
      <c r="L2491" s="8" t="s">
        <v>7</v>
      </c>
      <c r="M2491" s="9">
        <v>44428</v>
      </c>
      <c r="N2491" s="10">
        <v>44440</v>
      </c>
    </row>
    <row r="2492" spans="1:14" hidden="1" x14ac:dyDescent="0.3">
      <c r="A2492" s="6">
        <v>2491</v>
      </c>
      <c r="B2492" s="7" t="s">
        <v>12520</v>
      </c>
      <c r="C2492" s="8" t="s">
        <v>6805</v>
      </c>
      <c r="D2492" s="8" t="s">
        <v>8</v>
      </c>
      <c r="E2492" s="8" t="s">
        <v>3083</v>
      </c>
      <c r="F2492" s="8" t="s">
        <v>4</v>
      </c>
      <c r="G2492" s="8" t="s">
        <v>12789</v>
      </c>
      <c r="H2492" s="8" t="s">
        <v>12792</v>
      </c>
      <c r="I2492" s="8" t="s">
        <v>6806</v>
      </c>
      <c r="J2492" s="8" t="s">
        <v>6807</v>
      </c>
      <c r="K2492" s="8" t="s">
        <v>7</v>
      </c>
      <c r="L2492" s="8" t="s">
        <v>7</v>
      </c>
      <c r="M2492" s="9">
        <v>44501</v>
      </c>
      <c r="N2492" s="10">
        <v>44516</v>
      </c>
    </row>
    <row r="2493" spans="1:14" hidden="1" x14ac:dyDescent="0.3">
      <c r="A2493" s="6">
        <v>2492</v>
      </c>
      <c r="B2493" s="7" t="s">
        <v>12744</v>
      </c>
      <c r="C2493" s="8" t="s">
        <v>6808</v>
      </c>
      <c r="D2493" s="8" t="s">
        <v>12941</v>
      </c>
      <c r="E2493" s="8" t="s">
        <v>3083</v>
      </c>
      <c r="F2493" s="8" t="s">
        <v>4</v>
      </c>
      <c r="G2493" s="8" t="s">
        <v>12789</v>
      </c>
      <c r="H2493" s="8" t="s">
        <v>12790</v>
      </c>
      <c r="I2493" s="8" t="s">
        <v>6809</v>
      </c>
      <c r="J2493" s="8" t="s">
        <v>6810</v>
      </c>
      <c r="K2493" s="8" t="s">
        <v>7</v>
      </c>
      <c r="L2493" s="8" t="s">
        <v>7</v>
      </c>
      <c r="M2493" s="9">
        <v>44097</v>
      </c>
      <c r="N2493" s="10">
        <v>44158</v>
      </c>
    </row>
    <row r="2494" spans="1:14" hidden="1" x14ac:dyDescent="0.3">
      <c r="A2494" s="6">
        <v>2493</v>
      </c>
      <c r="B2494" s="7" t="s">
        <v>12696</v>
      </c>
      <c r="C2494" s="8" t="s">
        <v>6811</v>
      </c>
      <c r="D2494" s="8" t="s">
        <v>8</v>
      </c>
      <c r="E2494" s="8" t="s">
        <v>3083</v>
      </c>
      <c r="F2494" s="8" t="s">
        <v>4</v>
      </c>
      <c r="G2494" s="8" t="s">
        <v>12789</v>
      </c>
      <c r="H2494" s="8" t="s">
        <v>12790</v>
      </c>
      <c r="I2494" s="8" t="s">
        <v>6812</v>
      </c>
      <c r="J2494" s="8" t="s">
        <v>6813</v>
      </c>
      <c r="K2494" s="8" t="s">
        <v>7</v>
      </c>
      <c r="L2494" s="8" t="s">
        <v>7</v>
      </c>
      <c r="M2494" s="9">
        <v>44431</v>
      </c>
      <c r="N2494" s="10">
        <v>44446</v>
      </c>
    </row>
    <row r="2495" spans="1:14" hidden="1" x14ac:dyDescent="0.3">
      <c r="A2495" s="6">
        <v>2494</v>
      </c>
      <c r="B2495" s="7" t="s">
        <v>12691</v>
      </c>
      <c r="C2495" s="8" t="s">
        <v>6814</v>
      </c>
      <c r="D2495" s="8" t="s">
        <v>8</v>
      </c>
      <c r="E2495" s="8" t="s">
        <v>3083</v>
      </c>
      <c r="F2495" s="8" t="s">
        <v>4</v>
      </c>
      <c r="G2495" s="8" t="s">
        <v>12789</v>
      </c>
      <c r="H2495" s="8" t="s">
        <v>12790</v>
      </c>
      <c r="I2495" s="8" t="s">
        <v>6815</v>
      </c>
      <c r="J2495" s="8" t="s">
        <v>6816</v>
      </c>
      <c r="K2495" s="8" t="s">
        <v>7</v>
      </c>
      <c r="L2495" s="8" t="s">
        <v>7</v>
      </c>
      <c r="M2495" s="9">
        <v>43094</v>
      </c>
      <c r="N2495" s="10">
        <v>43173</v>
      </c>
    </row>
    <row r="2496" spans="1:14" hidden="1" x14ac:dyDescent="0.3">
      <c r="A2496" s="6">
        <v>2495</v>
      </c>
      <c r="B2496" s="7" t="s">
        <v>12487</v>
      </c>
      <c r="C2496" s="8" t="s">
        <v>6817</v>
      </c>
      <c r="D2496" s="8" t="s">
        <v>8</v>
      </c>
      <c r="E2496" s="8" t="s">
        <v>3083</v>
      </c>
      <c r="F2496" s="8" t="s">
        <v>9</v>
      </c>
      <c r="G2496" s="8" t="s">
        <v>12789</v>
      </c>
      <c r="H2496" s="8" t="s">
        <v>12792</v>
      </c>
      <c r="I2496" s="8" t="s">
        <v>6818</v>
      </c>
      <c r="J2496" s="8" t="s">
        <v>6819</v>
      </c>
      <c r="K2496" s="8" t="s">
        <v>7</v>
      </c>
      <c r="L2496" s="8" t="s">
        <v>8</v>
      </c>
      <c r="M2496" s="9">
        <v>42957</v>
      </c>
      <c r="N2496" s="10" t="s">
        <v>8</v>
      </c>
    </row>
    <row r="2497" spans="1:14" hidden="1" x14ac:dyDescent="0.3">
      <c r="A2497" s="6">
        <v>2496</v>
      </c>
      <c r="B2497" s="7" t="s">
        <v>12487</v>
      </c>
      <c r="C2497" s="8" t="s">
        <v>6817</v>
      </c>
      <c r="D2497" s="8" t="s">
        <v>8</v>
      </c>
      <c r="E2497" s="8" t="s">
        <v>3083</v>
      </c>
      <c r="F2497" s="8" t="s">
        <v>161</v>
      </c>
      <c r="G2497" s="8" t="s">
        <v>12789</v>
      </c>
      <c r="H2497" s="8" t="s">
        <v>12792</v>
      </c>
      <c r="I2497" s="8" t="s">
        <v>6820</v>
      </c>
      <c r="J2497" s="8" t="s">
        <v>6821</v>
      </c>
      <c r="K2497" s="8" t="s">
        <v>7</v>
      </c>
      <c r="L2497" s="8" t="s">
        <v>8</v>
      </c>
      <c r="M2497" s="9">
        <v>43047</v>
      </c>
      <c r="N2497" s="10" t="s">
        <v>8</v>
      </c>
    </row>
    <row r="2498" spans="1:14" hidden="1" x14ac:dyDescent="0.3">
      <c r="A2498" s="6">
        <v>2497</v>
      </c>
      <c r="B2498" s="7" t="s">
        <v>12528</v>
      </c>
      <c r="C2498" s="8" t="s">
        <v>6822</v>
      </c>
      <c r="D2498" s="8" t="s">
        <v>12942</v>
      </c>
      <c r="E2498" s="8" t="s">
        <v>3083</v>
      </c>
      <c r="F2498" s="8" t="s">
        <v>4</v>
      </c>
      <c r="G2498" s="8" t="s">
        <v>12789</v>
      </c>
      <c r="H2498" s="8" t="s">
        <v>12790</v>
      </c>
      <c r="I2498" s="8" t="s">
        <v>6823</v>
      </c>
      <c r="J2498" s="8" t="s">
        <v>6824</v>
      </c>
      <c r="K2498" s="8" t="s">
        <v>7</v>
      </c>
      <c r="L2498" s="8" t="s">
        <v>7</v>
      </c>
      <c r="M2498" s="9">
        <v>43636</v>
      </c>
      <c r="N2498" s="10">
        <v>43797</v>
      </c>
    </row>
    <row r="2499" spans="1:14" hidden="1" x14ac:dyDescent="0.3">
      <c r="A2499" s="6">
        <v>2498</v>
      </c>
      <c r="B2499" s="7" t="s">
        <v>12545</v>
      </c>
      <c r="C2499" s="8" t="s">
        <v>6825</v>
      </c>
      <c r="D2499" s="8" t="s">
        <v>8</v>
      </c>
      <c r="E2499" s="8" t="s">
        <v>3083</v>
      </c>
      <c r="F2499" s="8" t="s">
        <v>4</v>
      </c>
      <c r="G2499" s="8" t="s">
        <v>12789</v>
      </c>
      <c r="H2499" s="8" t="s">
        <v>12790</v>
      </c>
      <c r="I2499" s="8" t="s">
        <v>6826</v>
      </c>
      <c r="J2499" s="8" t="s">
        <v>6827</v>
      </c>
      <c r="K2499" s="8" t="s">
        <v>7</v>
      </c>
      <c r="L2499" s="8" t="s">
        <v>8</v>
      </c>
      <c r="M2499" s="9">
        <v>43356</v>
      </c>
      <c r="N2499" s="10" t="s">
        <v>8</v>
      </c>
    </row>
    <row r="2500" spans="1:14" hidden="1" x14ac:dyDescent="0.3">
      <c r="A2500" s="6">
        <v>2499</v>
      </c>
      <c r="B2500" s="7" t="s">
        <v>12704</v>
      </c>
      <c r="C2500" s="8" t="s">
        <v>6828</v>
      </c>
      <c r="D2500" s="8" t="s">
        <v>8</v>
      </c>
      <c r="E2500" s="8" t="s">
        <v>3083</v>
      </c>
      <c r="F2500" s="8" t="s">
        <v>4</v>
      </c>
      <c r="G2500" s="8" t="s">
        <v>12789</v>
      </c>
      <c r="H2500" s="8" t="s">
        <v>12792</v>
      </c>
      <c r="I2500" s="8" t="s">
        <v>6829</v>
      </c>
      <c r="J2500" s="8" t="s">
        <v>6830</v>
      </c>
      <c r="K2500" s="8" t="s">
        <v>7</v>
      </c>
      <c r="L2500" s="8" t="s">
        <v>7</v>
      </c>
      <c r="M2500" s="9">
        <v>43668</v>
      </c>
      <c r="N2500" s="10">
        <v>43810</v>
      </c>
    </row>
    <row r="2501" spans="1:14" hidden="1" x14ac:dyDescent="0.3">
      <c r="A2501" s="6">
        <v>2500</v>
      </c>
      <c r="B2501" s="7" t="s">
        <v>12528</v>
      </c>
      <c r="C2501" s="8" t="s">
        <v>6831</v>
      </c>
      <c r="D2501" s="8" t="s">
        <v>8</v>
      </c>
      <c r="E2501" s="8" t="s">
        <v>3083</v>
      </c>
      <c r="F2501" s="8" t="s">
        <v>4</v>
      </c>
      <c r="G2501" s="8" t="s">
        <v>12789</v>
      </c>
      <c r="H2501" s="8" t="s">
        <v>12790</v>
      </c>
      <c r="I2501" s="8" t="s">
        <v>6832</v>
      </c>
      <c r="J2501" s="8" t="s">
        <v>6833</v>
      </c>
      <c r="K2501" s="8" t="s">
        <v>7</v>
      </c>
      <c r="L2501" s="8" t="s">
        <v>7</v>
      </c>
      <c r="M2501" s="9">
        <v>43490</v>
      </c>
      <c r="N2501" s="10">
        <v>43642</v>
      </c>
    </row>
    <row r="2502" spans="1:14" hidden="1" x14ac:dyDescent="0.3">
      <c r="A2502" s="6">
        <v>2501</v>
      </c>
      <c r="B2502" s="7" t="s">
        <v>12528</v>
      </c>
      <c r="C2502" s="8" t="s">
        <v>6831</v>
      </c>
      <c r="D2502" s="8" t="s">
        <v>8</v>
      </c>
      <c r="E2502" s="8" t="s">
        <v>3083</v>
      </c>
      <c r="F2502" s="8" t="s">
        <v>158</v>
      </c>
      <c r="G2502" s="8" t="s">
        <v>12789</v>
      </c>
      <c r="H2502" s="8" t="s">
        <v>12790</v>
      </c>
      <c r="I2502" s="8" t="s">
        <v>6834</v>
      </c>
      <c r="J2502" s="8" t="s">
        <v>6835</v>
      </c>
      <c r="K2502" s="8" t="s">
        <v>7</v>
      </c>
      <c r="L2502" s="8" t="s">
        <v>7</v>
      </c>
      <c r="M2502" s="9">
        <v>43950</v>
      </c>
      <c r="N2502" s="10">
        <v>43971</v>
      </c>
    </row>
    <row r="2503" spans="1:14" hidden="1" x14ac:dyDescent="0.3">
      <c r="A2503" s="6">
        <v>2502</v>
      </c>
      <c r="B2503" s="7" t="s">
        <v>12528</v>
      </c>
      <c r="C2503" s="8" t="s">
        <v>6836</v>
      </c>
      <c r="D2503" s="8" t="s">
        <v>8</v>
      </c>
      <c r="E2503" s="8" t="s">
        <v>3083</v>
      </c>
      <c r="F2503" s="8" t="s">
        <v>4</v>
      </c>
      <c r="G2503" s="8" t="s">
        <v>12789</v>
      </c>
      <c r="H2503" s="8" t="s">
        <v>12790</v>
      </c>
      <c r="I2503" s="8" t="s">
        <v>6837</v>
      </c>
      <c r="J2503" s="8" t="s">
        <v>6838</v>
      </c>
      <c r="K2503" s="8" t="s">
        <v>7</v>
      </c>
      <c r="L2503" s="8" t="s">
        <v>8</v>
      </c>
      <c r="M2503" s="9">
        <v>43570</v>
      </c>
      <c r="N2503" s="10" t="s">
        <v>8</v>
      </c>
    </row>
    <row r="2504" spans="1:14" hidden="1" x14ac:dyDescent="0.3">
      <c r="A2504" s="6">
        <v>2503</v>
      </c>
      <c r="B2504" s="7" t="s">
        <v>12519</v>
      </c>
      <c r="C2504" s="8" t="s">
        <v>6839</v>
      </c>
      <c r="D2504" s="8" t="s">
        <v>8</v>
      </c>
      <c r="E2504" s="8" t="s">
        <v>6840</v>
      </c>
      <c r="F2504" s="8" t="s">
        <v>4</v>
      </c>
      <c r="G2504" s="8" t="s">
        <v>12789</v>
      </c>
      <c r="H2504" s="8" t="s">
        <v>12792</v>
      </c>
      <c r="I2504" s="8" t="s">
        <v>6841</v>
      </c>
      <c r="J2504" s="8" t="s">
        <v>6842</v>
      </c>
      <c r="K2504" s="8" t="s">
        <v>7</v>
      </c>
      <c r="L2504" s="8" t="s">
        <v>8</v>
      </c>
      <c r="M2504" s="9">
        <v>43053</v>
      </c>
      <c r="N2504" s="10" t="s">
        <v>8</v>
      </c>
    </row>
    <row r="2505" spans="1:14" hidden="1" x14ac:dyDescent="0.3">
      <c r="A2505" s="6">
        <v>2504</v>
      </c>
      <c r="B2505" s="7" t="s">
        <v>12601</v>
      </c>
      <c r="C2505" s="8" t="s">
        <v>6843</v>
      </c>
      <c r="D2505" s="8" t="s">
        <v>8</v>
      </c>
      <c r="E2505" s="8" t="s">
        <v>3083</v>
      </c>
      <c r="F2505" s="8" t="s">
        <v>4</v>
      </c>
      <c r="G2505" s="8" t="s">
        <v>12492</v>
      </c>
      <c r="H2505" s="8" t="s">
        <v>12792</v>
      </c>
      <c r="I2505" s="8" t="s">
        <v>6844</v>
      </c>
      <c r="J2505" s="8" t="s">
        <v>6845</v>
      </c>
      <c r="K2505" s="8" t="s">
        <v>7</v>
      </c>
      <c r="L2505" s="8" t="s">
        <v>8</v>
      </c>
      <c r="M2505" s="9">
        <v>44274</v>
      </c>
      <c r="N2505" s="10" t="s">
        <v>8</v>
      </c>
    </row>
    <row r="2506" spans="1:14" hidden="1" x14ac:dyDescent="0.3">
      <c r="A2506" s="6">
        <v>2505</v>
      </c>
      <c r="B2506" s="7" t="s">
        <v>12501</v>
      </c>
      <c r="C2506" s="8" t="s">
        <v>6846</v>
      </c>
      <c r="D2506" s="8" t="s">
        <v>8</v>
      </c>
      <c r="E2506" s="8" t="s">
        <v>3083</v>
      </c>
      <c r="F2506" s="8" t="s">
        <v>4</v>
      </c>
      <c r="G2506" s="8" t="s">
        <v>12789</v>
      </c>
      <c r="H2506" s="8" t="s">
        <v>12792</v>
      </c>
      <c r="I2506" s="8" t="s">
        <v>6847</v>
      </c>
      <c r="J2506" s="8" t="s">
        <v>6848</v>
      </c>
      <c r="K2506" s="8" t="s">
        <v>7</v>
      </c>
      <c r="L2506" s="8" t="s">
        <v>8</v>
      </c>
      <c r="M2506" s="9">
        <v>44152</v>
      </c>
      <c r="N2506" s="10" t="s">
        <v>8</v>
      </c>
    </row>
    <row r="2507" spans="1:14" hidden="1" x14ac:dyDescent="0.3">
      <c r="A2507" s="6">
        <v>2506</v>
      </c>
      <c r="B2507" s="7" t="s">
        <v>12513</v>
      </c>
      <c r="C2507" s="8" t="s">
        <v>6849</v>
      </c>
      <c r="D2507" s="8" t="s">
        <v>8</v>
      </c>
      <c r="E2507" s="8" t="s">
        <v>3083</v>
      </c>
      <c r="F2507" s="8" t="s">
        <v>4</v>
      </c>
      <c r="G2507" s="8" t="s">
        <v>12789</v>
      </c>
      <c r="H2507" s="8" t="s">
        <v>12792</v>
      </c>
      <c r="I2507" s="8" t="s">
        <v>6850</v>
      </c>
      <c r="J2507" s="8" t="s">
        <v>6851</v>
      </c>
      <c r="K2507" s="8" t="s">
        <v>7</v>
      </c>
      <c r="L2507" s="8" t="s">
        <v>7</v>
      </c>
      <c r="M2507" s="9">
        <v>42949</v>
      </c>
      <c r="N2507" s="10">
        <v>43416</v>
      </c>
    </row>
    <row r="2508" spans="1:14" hidden="1" x14ac:dyDescent="0.3">
      <c r="A2508" s="6">
        <v>2507</v>
      </c>
      <c r="B2508" s="7" t="s">
        <v>12513</v>
      </c>
      <c r="C2508" s="8" t="s">
        <v>6849</v>
      </c>
      <c r="D2508" s="8" t="s">
        <v>8</v>
      </c>
      <c r="E2508" s="8" t="s">
        <v>3083</v>
      </c>
      <c r="F2508" s="8" t="s">
        <v>158</v>
      </c>
      <c r="G2508" s="8" t="s">
        <v>12789</v>
      </c>
      <c r="H2508" s="8" t="s">
        <v>12792</v>
      </c>
      <c r="I2508" s="8" t="s">
        <v>6852</v>
      </c>
      <c r="J2508" s="8" t="s">
        <v>6853</v>
      </c>
      <c r="K2508" s="8" t="s">
        <v>7</v>
      </c>
      <c r="L2508" s="8" t="s">
        <v>7</v>
      </c>
      <c r="M2508" s="9">
        <v>44148</v>
      </c>
      <c r="N2508" s="10">
        <v>44302</v>
      </c>
    </row>
    <row r="2509" spans="1:14" hidden="1" x14ac:dyDescent="0.3">
      <c r="A2509" s="6">
        <v>2508</v>
      </c>
      <c r="B2509" s="7" t="s">
        <v>12485</v>
      </c>
      <c r="C2509" s="8" t="s">
        <v>6854</v>
      </c>
      <c r="D2509" s="8" t="s">
        <v>8</v>
      </c>
      <c r="E2509" s="8" t="s">
        <v>3083</v>
      </c>
      <c r="F2509" s="8" t="s">
        <v>4</v>
      </c>
      <c r="G2509" s="8" t="s">
        <v>12789</v>
      </c>
      <c r="H2509" s="8" t="s">
        <v>12792</v>
      </c>
      <c r="I2509" s="8" t="s">
        <v>6855</v>
      </c>
      <c r="J2509" s="8" t="s">
        <v>6856</v>
      </c>
      <c r="K2509" s="8" t="s">
        <v>7</v>
      </c>
      <c r="L2509" s="8" t="s">
        <v>7</v>
      </c>
      <c r="M2509" s="9">
        <v>44141</v>
      </c>
      <c r="N2509" s="10">
        <v>44288</v>
      </c>
    </row>
    <row r="2510" spans="1:14" hidden="1" x14ac:dyDescent="0.3">
      <c r="A2510" s="6">
        <v>2509</v>
      </c>
      <c r="B2510" s="7" t="s">
        <v>12491</v>
      </c>
      <c r="C2510" s="8" t="s">
        <v>6857</v>
      </c>
      <c r="D2510" s="8" t="s">
        <v>8</v>
      </c>
      <c r="E2510" s="8" t="s">
        <v>3083</v>
      </c>
      <c r="F2510" s="8" t="s">
        <v>4</v>
      </c>
      <c r="G2510" s="8" t="s">
        <v>12789</v>
      </c>
      <c r="H2510" s="8" t="s">
        <v>12792</v>
      </c>
      <c r="I2510" s="8" t="s">
        <v>6858</v>
      </c>
      <c r="J2510" s="8" t="s">
        <v>6859</v>
      </c>
      <c r="K2510" s="8" t="s">
        <v>7</v>
      </c>
      <c r="L2510" s="8" t="s">
        <v>8</v>
      </c>
      <c r="M2510" s="9">
        <v>44489</v>
      </c>
      <c r="N2510" s="10" t="s">
        <v>8</v>
      </c>
    </row>
    <row r="2511" spans="1:14" hidden="1" x14ac:dyDescent="0.3">
      <c r="A2511" s="6">
        <v>2510</v>
      </c>
      <c r="B2511" s="7" t="s">
        <v>12534</v>
      </c>
      <c r="C2511" s="8" t="s">
        <v>6860</v>
      </c>
      <c r="D2511" s="8" t="s">
        <v>8</v>
      </c>
      <c r="E2511" s="8" t="s">
        <v>3083</v>
      </c>
      <c r="F2511" s="8" t="s">
        <v>4</v>
      </c>
      <c r="G2511" s="8" t="s">
        <v>12789</v>
      </c>
      <c r="H2511" s="8" t="s">
        <v>12792</v>
      </c>
      <c r="I2511" s="8" t="s">
        <v>6861</v>
      </c>
      <c r="J2511" s="8" t="s">
        <v>6862</v>
      </c>
      <c r="K2511" s="8" t="s">
        <v>7</v>
      </c>
      <c r="L2511" s="8" t="s">
        <v>8</v>
      </c>
      <c r="M2511" s="9">
        <v>42713</v>
      </c>
      <c r="N2511" s="10" t="s">
        <v>8</v>
      </c>
    </row>
    <row r="2512" spans="1:14" hidden="1" x14ac:dyDescent="0.3">
      <c r="A2512" s="6">
        <v>2511</v>
      </c>
      <c r="B2512" s="7" t="s">
        <v>12534</v>
      </c>
      <c r="C2512" s="8" t="s">
        <v>6860</v>
      </c>
      <c r="D2512" s="8" t="s">
        <v>8</v>
      </c>
      <c r="E2512" s="8" t="s">
        <v>3083</v>
      </c>
      <c r="F2512" s="8" t="s">
        <v>9</v>
      </c>
      <c r="G2512" s="8" t="s">
        <v>12789</v>
      </c>
      <c r="H2512" s="8" t="s">
        <v>12792</v>
      </c>
      <c r="I2512" s="8" t="s">
        <v>6863</v>
      </c>
      <c r="J2512" s="8" t="s">
        <v>6864</v>
      </c>
      <c r="K2512" s="8" t="s">
        <v>7</v>
      </c>
      <c r="L2512" s="8" t="s">
        <v>8</v>
      </c>
      <c r="M2512" s="9">
        <v>42899</v>
      </c>
      <c r="N2512" s="10" t="s">
        <v>8</v>
      </c>
    </row>
    <row r="2513" spans="1:14" hidden="1" x14ac:dyDescent="0.3">
      <c r="A2513" s="6">
        <v>2512</v>
      </c>
      <c r="B2513" s="7" t="s">
        <v>12534</v>
      </c>
      <c r="C2513" s="8" t="s">
        <v>6860</v>
      </c>
      <c r="D2513" s="8" t="s">
        <v>8</v>
      </c>
      <c r="E2513" s="8" t="s">
        <v>3083</v>
      </c>
      <c r="F2513" s="8" t="s">
        <v>24</v>
      </c>
      <c r="G2513" s="8" t="s">
        <v>12789</v>
      </c>
      <c r="H2513" s="8" t="s">
        <v>12792</v>
      </c>
      <c r="I2513" s="8" t="s">
        <v>6865</v>
      </c>
      <c r="J2513" s="8" t="s">
        <v>6866</v>
      </c>
      <c r="K2513" s="8" t="s">
        <v>7</v>
      </c>
      <c r="L2513" s="8" t="s">
        <v>8</v>
      </c>
      <c r="M2513" s="9">
        <v>42977</v>
      </c>
      <c r="N2513" s="10" t="s">
        <v>8</v>
      </c>
    </row>
    <row r="2514" spans="1:14" hidden="1" x14ac:dyDescent="0.3">
      <c r="A2514" s="6">
        <v>2513</v>
      </c>
      <c r="B2514" s="7" t="s">
        <v>12534</v>
      </c>
      <c r="C2514" s="8" t="s">
        <v>6860</v>
      </c>
      <c r="D2514" s="8" t="s">
        <v>8</v>
      </c>
      <c r="E2514" s="8" t="s">
        <v>3083</v>
      </c>
      <c r="F2514" s="8" t="s">
        <v>12</v>
      </c>
      <c r="G2514" s="8" t="s">
        <v>12789</v>
      </c>
      <c r="H2514" s="8" t="s">
        <v>12792</v>
      </c>
      <c r="I2514" s="8" t="s">
        <v>6867</v>
      </c>
      <c r="J2514" s="8" t="s">
        <v>6868</v>
      </c>
      <c r="K2514" s="8" t="s">
        <v>7</v>
      </c>
      <c r="L2514" s="8" t="s">
        <v>8</v>
      </c>
      <c r="M2514" s="9">
        <v>43032</v>
      </c>
      <c r="N2514" s="10" t="s">
        <v>8</v>
      </c>
    </row>
    <row r="2515" spans="1:14" hidden="1" x14ac:dyDescent="0.3">
      <c r="A2515" s="6">
        <v>2514</v>
      </c>
      <c r="B2515" s="7" t="s">
        <v>12534</v>
      </c>
      <c r="C2515" s="8" t="s">
        <v>6860</v>
      </c>
      <c r="D2515" s="8" t="s">
        <v>8</v>
      </c>
      <c r="E2515" s="8" t="s">
        <v>3083</v>
      </c>
      <c r="F2515" s="8" t="s">
        <v>91</v>
      </c>
      <c r="G2515" s="8" t="s">
        <v>12789</v>
      </c>
      <c r="H2515" s="8" t="s">
        <v>12792</v>
      </c>
      <c r="I2515" s="8" t="s">
        <v>6869</v>
      </c>
      <c r="J2515" s="8" t="s">
        <v>6870</v>
      </c>
      <c r="K2515" s="8" t="s">
        <v>7</v>
      </c>
      <c r="L2515" s="8" t="s">
        <v>8</v>
      </c>
      <c r="M2515" s="9">
        <v>43116</v>
      </c>
      <c r="N2515" s="10" t="s">
        <v>8</v>
      </c>
    </row>
    <row r="2516" spans="1:14" hidden="1" x14ac:dyDescent="0.3">
      <c r="A2516" s="6">
        <v>2515</v>
      </c>
      <c r="B2516" s="7" t="s">
        <v>12534</v>
      </c>
      <c r="C2516" s="8" t="s">
        <v>6860</v>
      </c>
      <c r="D2516" s="8" t="s">
        <v>8</v>
      </c>
      <c r="E2516" s="8" t="s">
        <v>3083</v>
      </c>
      <c r="F2516" s="8" t="s">
        <v>62</v>
      </c>
      <c r="G2516" s="8" t="s">
        <v>12789</v>
      </c>
      <c r="H2516" s="8" t="s">
        <v>12792</v>
      </c>
      <c r="I2516" s="8" t="s">
        <v>6871</v>
      </c>
      <c r="J2516" s="8" t="s">
        <v>6872</v>
      </c>
      <c r="K2516" s="8" t="s">
        <v>7</v>
      </c>
      <c r="L2516" s="8" t="s">
        <v>8</v>
      </c>
      <c r="M2516" s="9">
        <v>43283</v>
      </c>
      <c r="N2516" s="10" t="s">
        <v>8</v>
      </c>
    </row>
    <row r="2517" spans="1:14" hidden="1" x14ac:dyDescent="0.3">
      <c r="A2517" s="6">
        <v>2516</v>
      </c>
      <c r="B2517" s="7" t="s">
        <v>12534</v>
      </c>
      <c r="C2517" s="8" t="s">
        <v>6860</v>
      </c>
      <c r="D2517" s="8" t="s">
        <v>8</v>
      </c>
      <c r="E2517" s="8" t="s">
        <v>3083</v>
      </c>
      <c r="F2517" s="8" t="s">
        <v>65</v>
      </c>
      <c r="G2517" s="8" t="s">
        <v>12789</v>
      </c>
      <c r="H2517" s="8" t="s">
        <v>12792</v>
      </c>
      <c r="I2517" s="8" t="s">
        <v>6873</v>
      </c>
      <c r="J2517" s="8" t="s">
        <v>6874</v>
      </c>
      <c r="K2517" s="8" t="s">
        <v>7</v>
      </c>
      <c r="L2517" s="8" t="s">
        <v>7</v>
      </c>
      <c r="M2517" s="9">
        <v>43383</v>
      </c>
      <c r="N2517" s="10">
        <v>43404</v>
      </c>
    </row>
    <row r="2518" spans="1:14" hidden="1" x14ac:dyDescent="0.3">
      <c r="A2518" s="6">
        <v>2517</v>
      </c>
      <c r="B2518" s="7" t="s">
        <v>12561</v>
      </c>
      <c r="C2518" s="8" t="s">
        <v>6875</v>
      </c>
      <c r="D2518" s="8" t="s">
        <v>8</v>
      </c>
      <c r="E2518" s="8" t="s">
        <v>3083</v>
      </c>
      <c r="F2518" s="8" t="s">
        <v>4</v>
      </c>
      <c r="G2518" s="8" t="s">
        <v>12789</v>
      </c>
      <c r="H2518" s="8" t="s">
        <v>12792</v>
      </c>
      <c r="I2518" s="8" t="s">
        <v>6876</v>
      </c>
      <c r="J2518" s="8" t="s">
        <v>6877</v>
      </c>
      <c r="K2518" s="8" t="s">
        <v>7</v>
      </c>
      <c r="L2518" s="8" t="s">
        <v>8</v>
      </c>
      <c r="M2518" s="9">
        <v>42976</v>
      </c>
      <c r="N2518" s="10" t="s">
        <v>8</v>
      </c>
    </row>
    <row r="2519" spans="1:14" hidden="1" x14ac:dyDescent="0.3">
      <c r="A2519" s="6">
        <v>2518</v>
      </c>
      <c r="B2519" s="7" t="s">
        <v>12561</v>
      </c>
      <c r="C2519" s="8" t="s">
        <v>6875</v>
      </c>
      <c r="D2519" s="8" t="s">
        <v>8</v>
      </c>
      <c r="E2519" s="8" t="s">
        <v>3083</v>
      </c>
      <c r="F2519" s="8" t="s">
        <v>158</v>
      </c>
      <c r="G2519" s="8" t="s">
        <v>12789</v>
      </c>
      <c r="H2519" s="8" t="s">
        <v>12792</v>
      </c>
      <c r="I2519" s="8" t="s">
        <v>6878</v>
      </c>
      <c r="J2519" s="8" t="s">
        <v>6879</v>
      </c>
      <c r="K2519" s="8" t="s">
        <v>7</v>
      </c>
      <c r="L2519" s="8" t="s">
        <v>8</v>
      </c>
      <c r="M2519" s="9">
        <v>43042</v>
      </c>
      <c r="N2519" s="10" t="s">
        <v>8</v>
      </c>
    </row>
    <row r="2520" spans="1:14" hidden="1" x14ac:dyDescent="0.3">
      <c r="A2520" s="6">
        <v>2519</v>
      </c>
      <c r="B2520" s="7" t="s">
        <v>12561</v>
      </c>
      <c r="C2520" s="8" t="s">
        <v>6880</v>
      </c>
      <c r="D2520" s="8" t="s">
        <v>8</v>
      </c>
      <c r="E2520" s="8" t="s">
        <v>3083</v>
      </c>
      <c r="F2520" s="8" t="s">
        <v>4</v>
      </c>
      <c r="G2520" s="8" t="s">
        <v>12789</v>
      </c>
      <c r="H2520" s="8" t="s">
        <v>12792</v>
      </c>
      <c r="I2520" s="8" t="s">
        <v>6881</v>
      </c>
      <c r="J2520" s="8" t="s">
        <v>6882</v>
      </c>
      <c r="K2520" s="8" t="s">
        <v>7</v>
      </c>
      <c r="L2520" s="8" t="s">
        <v>8</v>
      </c>
      <c r="M2520" s="9">
        <v>43018</v>
      </c>
      <c r="N2520" s="10" t="s">
        <v>8</v>
      </c>
    </row>
    <row r="2521" spans="1:14" hidden="1" x14ac:dyDescent="0.3">
      <c r="A2521" s="6">
        <v>2520</v>
      </c>
      <c r="B2521" s="7" t="s">
        <v>12561</v>
      </c>
      <c r="C2521" s="8" t="s">
        <v>6883</v>
      </c>
      <c r="D2521" s="8" t="s">
        <v>8</v>
      </c>
      <c r="E2521" s="8" t="s">
        <v>3083</v>
      </c>
      <c r="F2521" s="8" t="s">
        <v>4</v>
      </c>
      <c r="G2521" s="8" t="s">
        <v>12789</v>
      </c>
      <c r="H2521" s="8" t="s">
        <v>12792</v>
      </c>
      <c r="I2521" s="8" t="s">
        <v>6884</v>
      </c>
      <c r="J2521" s="8" t="s">
        <v>6885</v>
      </c>
      <c r="K2521" s="8" t="s">
        <v>7</v>
      </c>
      <c r="L2521" s="8" t="s">
        <v>8</v>
      </c>
      <c r="M2521" s="9">
        <v>42949</v>
      </c>
      <c r="N2521" s="10" t="s">
        <v>8</v>
      </c>
    </row>
    <row r="2522" spans="1:14" hidden="1" x14ac:dyDescent="0.3">
      <c r="A2522" s="6">
        <v>2521</v>
      </c>
      <c r="B2522" s="7" t="s">
        <v>12561</v>
      </c>
      <c r="C2522" s="8" t="s">
        <v>6883</v>
      </c>
      <c r="D2522" s="8" t="s">
        <v>8</v>
      </c>
      <c r="E2522" s="8" t="s">
        <v>3083</v>
      </c>
      <c r="F2522" s="8" t="s">
        <v>158</v>
      </c>
      <c r="G2522" s="8" t="s">
        <v>12789</v>
      </c>
      <c r="H2522" s="8" t="s">
        <v>12792</v>
      </c>
      <c r="I2522" s="8" t="s">
        <v>6886</v>
      </c>
      <c r="J2522" s="8" t="s">
        <v>6887</v>
      </c>
      <c r="K2522" s="8" t="s">
        <v>7</v>
      </c>
      <c r="L2522" s="8" t="s">
        <v>8</v>
      </c>
      <c r="M2522" s="9">
        <v>43130</v>
      </c>
      <c r="N2522" s="10" t="s">
        <v>8</v>
      </c>
    </row>
    <row r="2523" spans="1:14" hidden="1" x14ac:dyDescent="0.3">
      <c r="A2523" s="6">
        <v>2522</v>
      </c>
      <c r="B2523" s="7" t="s">
        <v>12501</v>
      </c>
      <c r="C2523" s="8" t="s">
        <v>6888</v>
      </c>
      <c r="D2523" s="8" t="s">
        <v>8</v>
      </c>
      <c r="E2523" s="8" t="s">
        <v>3083</v>
      </c>
      <c r="F2523" s="8" t="s">
        <v>4</v>
      </c>
      <c r="G2523" s="8" t="s">
        <v>12789</v>
      </c>
      <c r="H2523" s="8" t="s">
        <v>12792</v>
      </c>
      <c r="I2523" s="8" t="s">
        <v>6889</v>
      </c>
      <c r="J2523" s="8" t="s">
        <v>6890</v>
      </c>
      <c r="K2523" s="8" t="s">
        <v>7</v>
      </c>
      <c r="L2523" s="8" t="s">
        <v>8</v>
      </c>
      <c r="M2523" s="9">
        <v>44446</v>
      </c>
      <c r="N2523" s="10" t="s">
        <v>8</v>
      </c>
    </row>
    <row r="2524" spans="1:14" hidden="1" x14ac:dyDescent="0.3">
      <c r="A2524" s="6">
        <v>2523</v>
      </c>
      <c r="B2524" s="7" t="s">
        <v>12487</v>
      </c>
      <c r="C2524" s="8" t="s">
        <v>6891</v>
      </c>
      <c r="D2524" s="8" t="s">
        <v>8</v>
      </c>
      <c r="E2524" s="8" t="s">
        <v>3083</v>
      </c>
      <c r="F2524" s="8" t="s">
        <v>9</v>
      </c>
      <c r="G2524" s="8" t="s">
        <v>12789</v>
      </c>
      <c r="H2524" s="8" t="s">
        <v>12792</v>
      </c>
      <c r="I2524" s="8" t="s">
        <v>6892</v>
      </c>
      <c r="J2524" s="8" t="s">
        <v>6893</v>
      </c>
      <c r="K2524" s="8" t="s">
        <v>7</v>
      </c>
      <c r="L2524" s="8" t="s">
        <v>8</v>
      </c>
      <c r="M2524" s="9">
        <v>42965</v>
      </c>
      <c r="N2524" s="10" t="s">
        <v>8</v>
      </c>
    </row>
    <row r="2525" spans="1:14" hidden="1" x14ac:dyDescent="0.3">
      <c r="A2525" s="6">
        <v>2524</v>
      </c>
      <c r="B2525" s="7" t="s">
        <v>12487</v>
      </c>
      <c r="C2525" s="8" t="s">
        <v>6894</v>
      </c>
      <c r="D2525" s="8" t="s">
        <v>8</v>
      </c>
      <c r="E2525" s="8" t="s">
        <v>6895</v>
      </c>
      <c r="F2525" s="8" t="s">
        <v>4</v>
      </c>
      <c r="G2525" s="8" t="s">
        <v>12789</v>
      </c>
      <c r="H2525" s="8" t="s">
        <v>12792</v>
      </c>
      <c r="I2525" s="8" t="s">
        <v>6896</v>
      </c>
      <c r="J2525" s="8" t="s">
        <v>6897</v>
      </c>
      <c r="K2525" s="8" t="s">
        <v>7</v>
      </c>
      <c r="L2525" s="8" t="s">
        <v>8</v>
      </c>
      <c r="M2525" s="9">
        <v>43462</v>
      </c>
      <c r="N2525" s="10" t="s">
        <v>8</v>
      </c>
    </row>
    <row r="2526" spans="1:14" hidden="1" x14ac:dyDescent="0.3">
      <c r="A2526" s="6">
        <v>2525</v>
      </c>
      <c r="B2526" s="7" t="s">
        <v>12487</v>
      </c>
      <c r="C2526" s="8" t="s">
        <v>6894</v>
      </c>
      <c r="D2526" s="8" t="s">
        <v>8</v>
      </c>
      <c r="E2526" s="8" t="s">
        <v>6895</v>
      </c>
      <c r="F2526" s="8" t="s">
        <v>9</v>
      </c>
      <c r="G2526" s="8" t="s">
        <v>12789</v>
      </c>
      <c r="H2526" s="8" t="s">
        <v>12792</v>
      </c>
      <c r="I2526" s="8" t="s">
        <v>6898</v>
      </c>
      <c r="J2526" s="8" t="s">
        <v>6899</v>
      </c>
      <c r="K2526" s="8" t="s">
        <v>7</v>
      </c>
      <c r="L2526" s="8" t="s">
        <v>8</v>
      </c>
      <c r="M2526" s="9">
        <v>44097</v>
      </c>
      <c r="N2526" s="10" t="s">
        <v>8</v>
      </c>
    </row>
    <row r="2527" spans="1:14" hidden="1" x14ac:dyDescent="0.3">
      <c r="A2527" s="6">
        <v>2526</v>
      </c>
      <c r="B2527" s="7" t="s">
        <v>12487</v>
      </c>
      <c r="C2527" s="8" t="s">
        <v>6900</v>
      </c>
      <c r="D2527" s="8" t="s">
        <v>8</v>
      </c>
      <c r="E2527" s="8" t="s">
        <v>6901</v>
      </c>
      <c r="F2527" s="8" t="s">
        <v>4</v>
      </c>
      <c r="G2527" s="8" t="s">
        <v>12789</v>
      </c>
      <c r="H2527" s="8" t="s">
        <v>12792</v>
      </c>
      <c r="I2527" s="8" t="s">
        <v>6902</v>
      </c>
      <c r="J2527" s="8" t="s">
        <v>6903</v>
      </c>
      <c r="K2527" s="8" t="s">
        <v>7</v>
      </c>
      <c r="L2527" s="8" t="s">
        <v>8</v>
      </c>
      <c r="M2527" s="9">
        <v>43463</v>
      </c>
      <c r="N2527" s="10" t="s">
        <v>8</v>
      </c>
    </row>
    <row r="2528" spans="1:14" hidden="1" x14ac:dyDescent="0.3">
      <c r="A2528" s="6">
        <v>2527</v>
      </c>
      <c r="B2528" s="7" t="s">
        <v>12487</v>
      </c>
      <c r="C2528" s="8" t="s">
        <v>6900</v>
      </c>
      <c r="D2528" s="8" t="s">
        <v>8</v>
      </c>
      <c r="E2528" s="8" t="s">
        <v>6901</v>
      </c>
      <c r="F2528" s="8" t="s">
        <v>9</v>
      </c>
      <c r="G2528" s="8" t="s">
        <v>12789</v>
      </c>
      <c r="H2528" s="8" t="s">
        <v>12792</v>
      </c>
      <c r="I2528" s="8" t="s">
        <v>6904</v>
      </c>
      <c r="J2528" s="8" t="s">
        <v>6905</v>
      </c>
      <c r="K2528" s="8" t="s">
        <v>7</v>
      </c>
      <c r="L2528" s="8" t="s">
        <v>8</v>
      </c>
      <c r="M2528" s="9">
        <v>44097</v>
      </c>
      <c r="N2528" s="10" t="s">
        <v>8</v>
      </c>
    </row>
    <row r="2529" spans="1:14" hidden="1" x14ac:dyDescent="0.3">
      <c r="A2529" s="6">
        <v>2528</v>
      </c>
      <c r="B2529" s="7" t="s">
        <v>12487</v>
      </c>
      <c r="C2529" s="8" t="s">
        <v>6906</v>
      </c>
      <c r="D2529" s="8" t="s">
        <v>8</v>
      </c>
      <c r="E2529" s="8" t="s">
        <v>6907</v>
      </c>
      <c r="F2529" s="8" t="s">
        <v>4</v>
      </c>
      <c r="G2529" s="8" t="s">
        <v>12789</v>
      </c>
      <c r="H2529" s="8" t="s">
        <v>12792</v>
      </c>
      <c r="I2529" s="8" t="s">
        <v>6908</v>
      </c>
      <c r="J2529" s="8" t="s">
        <v>6909</v>
      </c>
      <c r="K2529" s="8" t="s">
        <v>7</v>
      </c>
      <c r="L2529" s="8" t="s">
        <v>8</v>
      </c>
      <c r="M2529" s="9">
        <v>43282</v>
      </c>
      <c r="N2529" s="10" t="s">
        <v>8</v>
      </c>
    </row>
    <row r="2530" spans="1:14" hidden="1" x14ac:dyDescent="0.3">
      <c r="A2530" s="6">
        <v>2529</v>
      </c>
      <c r="B2530" s="7" t="s">
        <v>12487</v>
      </c>
      <c r="C2530" s="8" t="s">
        <v>6906</v>
      </c>
      <c r="D2530" s="8" t="s">
        <v>8</v>
      </c>
      <c r="E2530" s="8" t="s">
        <v>6907</v>
      </c>
      <c r="F2530" s="8" t="s">
        <v>24</v>
      </c>
      <c r="G2530" s="8" t="s">
        <v>12789</v>
      </c>
      <c r="H2530" s="8" t="s">
        <v>12792</v>
      </c>
      <c r="I2530" s="8" t="s">
        <v>6910</v>
      </c>
      <c r="J2530" s="8" t="s">
        <v>6911</v>
      </c>
      <c r="K2530" s="8" t="s">
        <v>7</v>
      </c>
      <c r="L2530" s="8" t="s">
        <v>8</v>
      </c>
      <c r="M2530" s="9">
        <v>43426</v>
      </c>
      <c r="N2530" s="10" t="s">
        <v>8</v>
      </c>
    </row>
    <row r="2531" spans="1:14" hidden="1" x14ac:dyDescent="0.3">
      <c r="A2531" s="6">
        <v>2530</v>
      </c>
      <c r="B2531" s="7" t="s">
        <v>12487</v>
      </c>
      <c r="C2531" s="8" t="s">
        <v>6906</v>
      </c>
      <c r="D2531" s="8" t="s">
        <v>8</v>
      </c>
      <c r="E2531" s="8" t="s">
        <v>6907</v>
      </c>
      <c r="F2531" s="8" t="s">
        <v>12</v>
      </c>
      <c r="G2531" s="8" t="s">
        <v>12789</v>
      </c>
      <c r="H2531" s="8" t="s">
        <v>12792</v>
      </c>
      <c r="I2531" s="8" t="s">
        <v>6912</v>
      </c>
      <c r="J2531" s="8" t="s">
        <v>6913</v>
      </c>
      <c r="K2531" s="8" t="s">
        <v>7</v>
      </c>
      <c r="L2531" s="8" t="s">
        <v>8</v>
      </c>
      <c r="M2531" s="9">
        <v>43480</v>
      </c>
      <c r="N2531" s="10" t="s">
        <v>8</v>
      </c>
    </row>
    <row r="2532" spans="1:14" hidden="1" x14ac:dyDescent="0.3">
      <c r="A2532" s="6">
        <v>2531</v>
      </c>
      <c r="B2532" s="7" t="s">
        <v>12487</v>
      </c>
      <c r="C2532" s="8" t="s">
        <v>6914</v>
      </c>
      <c r="D2532" s="8" t="s">
        <v>8</v>
      </c>
      <c r="E2532" s="8" t="s">
        <v>6907</v>
      </c>
      <c r="F2532" s="8" t="s">
        <v>4</v>
      </c>
      <c r="G2532" s="8" t="s">
        <v>12789</v>
      </c>
      <c r="H2532" s="8" t="s">
        <v>12792</v>
      </c>
      <c r="I2532" s="8" t="s">
        <v>6915</v>
      </c>
      <c r="J2532" s="8" t="s">
        <v>6916</v>
      </c>
      <c r="K2532" s="8" t="s">
        <v>7</v>
      </c>
      <c r="L2532" s="8" t="s">
        <v>8</v>
      </c>
      <c r="M2532" s="9">
        <v>43272</v>
      </c>
      <c r="N2532" s="10" t="s">
        <v>8</v>
      </c>
    </row>
    <row r="2533" spans="1:14" hidden="1" x14ac:dyDescent="0.3">
      <c r="A2533" s="6">
        <v>2532</v>
      </c>
      <c r="B2533" s="7" t="s">
        <v>12487</v>
      </c>
      <c r="C2533" s="8" t="s">
        <v>6917</v>
      </c>
      <c r="D2533" s="8" t="s">
        <v>8</v>
      </c>
      <c r="E2533" s="8" t="s">
        <v>6907</v>
      </c>
      <c r="F2533" s="8" t="s">
        <v>9</v>
      </c>
      <c r="G2533" s="8" t="s">
        <v>12789</v>
      </c>
      <c r="H2533" s="8" t="s">
        <v>12792</v>
      </c>
      <c r="I2533" s="8" t="s">
        <v>6918</v>
      </c>
      <c r="J2533" s="8" t="s">
        <v>6919</v>
      </c>
      <c r="K2533" s="8" t="s">
        <v>7</v>
      </c>
      <c r="L2533" s="8" t="s">
        <v>8</v>
      </c>
      <c r="M2533" s="9">
        <v>43438</v>
      </c>
      <c r="N2533" s="10" t="s">
        <v>8</v>
      </c>
    </row>
    <row r="2534" spans="1:14" hidden="1" x14ac:dyDescent="0.3">
      <c r="A2534" s="6">
        <v>2533</v>
      </c>
      <c r="B2534" s="7" t="s">
        <v>12487</v>
      </c>
      <c r="C2534" s="8" t="s">
        <v>6920</v>
      </c>
      <c r="D2534" s="8" t="s">
        <v>8</v>
      </c>
      <c r="E2534" s="8" t="s">
        <v>6907</v>
      </c>
      <c r="F2534" s="8" t="s">
        <v>4</v>
      </c>
      <c r="G2534" s="8" t="s">
        <v>12789</v>
      </c>
      <c r="H2534" s="8" t="s">
        <v>12792</v>
      </c>
      <c r="I2534" s="8" t="s">
        <v>6921</v>
      </c>
      <c r="J2534" s="8" t="s">
        <v>6922</v>
      </c>
      <c r="K2534" s="8" t="s">
        <v>7</v>
      </c>
      <c r="L2534" s="8" t="s">
        <v>8</v>
      </c>
      <c r="M2534" s="9">
        <v>43240</v>
      </c>
      <c r="N2534" s="10" t="s">
        <v>8</v>
      </c>
    </row>
    <row r="2535" spans="1:14" hidden="1" x14ac:dyDescent="0.3">
      <c r="A2535" s="6">
        <v>2534</v>
      </c>
      <c r="B2535" s="7" t="s">
        <v>12487</v>
      </c>
      <c r="C2535" s="8" t="s">
        <v>6923</v>
      </c>
      <c r="D2535" s="8" t="s">
        <v>8</v>
      </c>
      <c r="E2535" s="8" t="s">
        <v>6907</v>
      </c>
      <c r="F2535" s="8" t="s">
        <v>4</v>
      </c>
      <c r="G2535" s="8" t="s">
        <v>12789</v>
      </c>
      <c r="H2535" s="8" t="s">
        <v>12792</v>
      </c>
      <c r="I2535" s="8" t="s">
        <v>6924</v>
      </c>
      <c r="J2535" s="8" t="s">
        <v>6925</v>
      </c>
      <c r="K2535" s="8" t="s">
        <v>7</v>
      </c>
      <c r="L2535" s="8" t="s">
        <v>8</v>
      </c>
      <c r="M2535" s="9">
        <v>43371</v>
      </c>
      <c r="N2535" s="10" t="s">
        <v>8</v>
      </c>
    </row>
    <row r="2536" spans="1:14" hidden="1" x14ac:dyDescent="0.3">
      <c r="A2536" s="6">
        <v>2535</v>
      </c>
      <c r="B2536" s="7" t="s">
        <v>12487</v>
      </c>
      <c r="C2536" s="8" t="s">
        <v>6923</v>
      </c>
      <c r="D2536" s="8" t="s">
        <v>8</v>
      </c>
      <c r="E2536" s="8" t="s">
        <v>6907</v>
      </c>
      <c r="F2536" s="8" t="s">
        <v>9</v>
      </c>
      <c r="G2536" s="8" t="s">
        <v>12789</v>
      </c>
      <c r="H2536" s="8" t="s">
        <v>12792</v>
      </c>
      <c r="I2536" s="8" t="s">
        <v>6926</v>
      </c>
      <c r="J2536" s="8" t="s">
        <v>6927</v>
      </c>
      <c r="K2536" s="8" t="s">
        <v>7</v>
      </c>
      <c r="L2536" s="8" t="s">
        <v>8</v>
      </c>
      <c r="M2536" s="9">
        <v>43462</v>
      </c>
      <c r="N2536" s="10" t="s">
        <v>8</v>
      </c>
    </row>
    <row r="2537" spans="1:14" hidden="1" x14ac:dyDescent="0.3">
      <c r="A2537" s="6">
        <v>2536</v>
      </c>
      <c r="B2537" s="7" t="s">
        <v>12487</v>
      </c>
      <c r="C2537" s="8" t="s">
        <v>6928</v>
      </c>
      <c r="D2537" s="8" t="s">
        <v>8</v>
      </c>
      <c r="E2537" s="8" t="s">
        <v>3083</v>
      </c>
      <c r="F2537" s="8" t="s">
        <v>4</v>
      </c>
      <c r="G2537" s="8" t="s">
        <v>12789</v>
      </c>
      <c r="H2537" s="8" t="s">
        <v>12792</v>
      </c>
      <c r="I2537" s="8" t="s">
        <v>6929</v>
      </c>
      <c r="J2537" s="8" t="s">
        <v>6930</v>
      </c>
      <c r="K2537" s="8" t="s">
        <v>7</v>
      </c>
      <c r="L2537" s="8" t="s">
        <v>8</v>
      </c>
      <c r="M2537" s="9">
        <v>43558</v>
      </c>
      <c r="N2537" s="10" t="s">
        <v>8</v>
      </c>
    </row>
    <row r="2538" spans="1:14" hidden="1" x14ac:dyDescent="0.3">
      <c r="A2538" s="6">
        <v>2537</v>
      </c>
      <c r="B2538" s="7" t="s">
        <v>12487</v>
      </c>
      <c r="C2538" s="8" t="s">
        <v>6931</v>
      </c>
      <c r="D2538" s="8" t="s">
        <v>8</v>
      </c>
      <c r="E2538" s="8" t="s">
        <v>6895</v>
      </c>
      <c r="F2538" s="8" t="s">
        <v>4</v>
      </c>
      <c r="G2538" s="8" t="s">
        <v>12789</v>
      </c>
      <c r="H2538" s="8" t="s">
        <v>12920</v>
      </c>
      <c r="I2538" s="8" t="s">
        <v>6932</v>
      </c>
      <c r="J2538" s="8" t="s">
        <v>6933</v>
      </c>
      <c r="K2538" s="8" t="s">
        <v>7</v>
      </c>
      <c r="L2538" s="8" t="s">
        <v>8</v>
      </c>
      <c r="M2538" s="9">
        <v>43515</v>
      </c>
      <c r="N2538" s="10" t="s">
        <v>8</v>
      </c>
    </row>
    <row r="2539" spans="1:14" hidden="1" x14ac:dyDescent="0.3">
      <c r="A2539" s="6">
        <v>2538</v>
      </c>
      <c r="B2539" s="7" t="s">
        <v>12487</v>
      </c>
      <c r="C2539" s="8" t="s">
        <v>6934</v>
      </c>
      <c r="D2539" s="8" t="s">
        <v>8</v>
      </c>
      <c r="E2539" s="8" t="s">
        <v>6895</v>
      </c>
      <c r="F2539" s="8" t="s">
        <v>4</v>
      </c>
      <c r="G2539" s="8" t="s">
        <v>12789</v>
      </c>
      <c r="H2539" s="8" t="s">
        <v>12792</v>
      </c>
      <c r="I2539" s="8" t="s">
        <v>6935</v>
      </c>
      <c r="J2539" s="8" t="s">
        <v>6936</v>
      </c>
      <c r="K2539" s="8" t="s">
        <v>7</v>
      </c>
      <c r="L2539" s="8" t="s">
        <v>8</v>
      </c>
      <c r="M2539" s="9">
        <v>43563</v>
      </c>
      <c r="N2539" s="10" t="s">
        <v>8</v>
      </c>
    </row>
    <row r="2540" spans="1:14" hidden="1" x14ac:dyDescent="0.3">
      <c r="A2540" s="6">
        <v>2539</v>
      </c>
      <c r="B2540" s="7" t="s">
        <v>12487</v>
      </c>
      <c r="C2540" s="8" t="s">
        <v>6937</v>
      </c>
      <c r="D2540" s="8" t="s">
        <v>8</v>
      </c>
      <c r="E2540" s="8" t="s">
        <v>3083</v>
      </c>
      <c r="F2540" s="8" t="s">
        <v>4</v>
      </c>
      <c r="G2540" s="8" t="s">
        <v>12789</v>
      </c>
      <c r="H2540" s="8" t="s">
        <v>12792</v>
      </c>
      <c r="I2540" s="8" t="s">
        <v>6938</v>
      </c>
      <c r="J2540" s="8" t="s">
        <v>6939</v>
      </c>
      <c r="K2540" s="8" t="s">
        <v>7</v>
      </c>
      <c r="L2540" s="8" t="s">
        <v>8</v>
      </c>
      <c r="M2540" s="9">
        <v>43685</v>
      </c>
      <c r="N2540" s="10" t="s">
        <v>8</v>
      </c>
    </row>
    <row r="2541" spans="1:14" hidden="1" x14ac:dyDescent="0.3">
      <c r="A2541" s="6">
        <v>2540</v>
      </c>
      <c r="B2541" s="7" t="s">
        <v>12487</v>
      </c>
      <c r="C2541" s="8" t="s">
        <v>6940</v>
      </c>
      <c r="D2541" s="8" t="s">
        <v>8</v>
      </c>
      <c r="E2541" s="8" t="s">
        <v>6895</v>
      </c>
      <c r="F2541" s="8" t="s">
        <v>4</v>
      </c>
      <c r="G2541" s="8" t="s">
        <v>12789</v>
      </c>
      <c r="H2541" s="8" t="s">
        <v>12792</v>
      </c>
      <c r="I2541" s="8" t="s">
        <v>6941</v>
      </c>
      <c r="J2541" s="8" t="s">
        <v>6942</v>
      </c>
      <c r="K2541" s="8" t="s">
        <v>7</v>
      </c>
      <c r="L2541" s="8" t="s">
        <v>8</v>
      </c>
      <c r="M2541" s="9">
        <v>43290</v>
      </c>
      <c r="N2541" s="10" t="s">
        <v>8</v>
      </c>
    </row>
    <row r="2542" spans="1:14" hidden="1" x14ac:dyDescent="0.3">
      <c r="A2542" s="6">
        <v>2541</v>
      </c>
      <c r="B2542" s="7" t="s">
        <v>12487</v>
      </c>
      <c r="C2542" s="8" t="s">
        <v>6940</v>
      </c>
      <c r="D2542" s="8" t="s">
        <v>8</v>
      </c>
      <c r="E2542" s="8" t="s">
        <v>6895</v>
      </c>
      <c r="F2542" s="8" t="s">
        <v>9</v>
      </c>
      <c r="G2542" s="8" t="s">
        <v>12789</v>
      </c>
      <c r="H2542" s="8" t="s">
        <v>12792</v>
      </c>
      <c r="I2542" s="8" t="s">
        <v>6943</v>
      </c>
      <c r="J2542" s="8" t="s">
        <v>6944</v>
      </c>
      <c r="K2542" s="8" t="s">
        <v>7</v>
      </c>
      <c r="L2542" s="8" t="s">
        <v>8</v>
      </c>
      <c r="M2542" s="9">
        <v>43412</v>
      </c>
      <c r="N2542" s="10" t="s">
        <v>8</v>
      </c>
    </row>
    <row r="2543" spans="1:14" hidden="1" x14ac:dyDescent="0.3">
      <c r="A2543" s="6">
        <v>2542</v>
      </c>
      <c r="B2543" s="7" t="s">
        <v>12487</v>
      </c>
      <c r="C2543" s="8" t="s">
        <v>6940</v>
      </c>
      <c r="D2543" s="8" t="s">
        <v>8</v>
      </c>
      <c r="E2543" s="8" t="s">
        <v>6895</v>
      </c>
      <c r="F2543" s="8" t="s">
        <v>24</v>
      </c>
      <c r="G2543" s="8" t="s">
        <v>12789</v>
      </c>
      <c r="H2543" s="8" t="s">
        <v>12792</v>
      </c>
      <c r="I2543" s="8" t="s">
        <v>6945</v>
      </c>
      <c r="J2543" s="8" t="s">
        <v>6946</v>
      </c>
      <c r="K2543" s="8" t="s">
        <v>7</v>
      </c>
      <c r="L2543" s="8" t="s">
        <v>8</v>
      </c>
      <c r="M2543" s="9">
        <v>44001</v>
      </c>
      <c r="N2543" s="10" t="s">
        <v>8</v>
      </c>
    </row>
    <row r="2544" spans="1:14" hidden="1" x14ac:dyDescent="0.3">
      <c r="A2544" s="6">
        <v>2543</v>
      </c>
      <c r="B2544" s="7" t="s">
        <v>12487</v>
      </c>
      <c r="C2544" s="8" t="s">
        <v>6947</v>
      </c>
      <c r="D2544" s="8" t="s">
        <v>8</v>
      </c>
      <c r="E2544" s="8" t="s">
        <v>6948</v>
      </c>
      <c r="F2544" s="8" t="s">
        <v>9</v>
      </c>
      <c r="G2544" s="8" t="s">
        <v>12789</v>
      </c>
      <c r="H2544" s="8" t="s">
        <v>12792</v>
      </c>
      <c r="I2544" s="8" t="s">
        <v>6949</v>
      </c>
      <c r="J2544" s="8" t="s">
        <v>6950</v>
      </c>
      <c r="K2544" s="8" t="s">
        <v>7</v>
      </c>
      <c r="L2544" s="8" t="s">
        <v>8</v>
      </c>
      <c r="M2544" s="9">
        <v>43143</v>
      </c>
      <c r="N2544" s="10" t="s">
        <v>8</v>
      </c>
    </row>
    <row r="2545" spans="1:14" hidden="1" x14ac:dyDescent="0.3">
      <c r="A2545" s="6">
        <v>2544</v>
      </c>
      <c r="B2545" s="7" t="s">
        <v>12487</v>
      </c>
      <c r="C2545" s="8" t="s">
        <v>6947</v>
      </c>
      <c r="D2545" s="8" t="s">
        <v>8</v>
      </c>
      <c r="E2545" s="8" t="s">
        <v>6948</v>
      </c>
      <c r="F2545" s="8" t="s">
        <v>12</v>
      </c>
      <c r="G2545" s="8" t="s">
        <v>12789</v>
      </c>
      <c r="H2545" s="8" t="s">
        <v>12792</v>
      </c>
      <c r="I2545" s="8" t="s">
        <v>6951</v>
      </c>
      <c r="J2545" s="8" t="s">
        <v>6952</v>
      </c>
      <c r="K2545" s="8" t="s">
        <v>7</v>
      </c>
      <c r="L2545" s="8" t="s">
        <v>8</v>
      </c>
      <c r="M2545" s="9">
        <v>43240</v>
      </c>
      <c r="N2545" s="10" t="s">
        <v>8</v>
      </c>
    </row>
    <row r="2546" spans="1:14" hidden="1" x14ac:dyDescent="0.3">
      <c r="A2546" s="6">
        <v>2545</v>
      </c>
      <c r="B2546" s="7" t="s">
        <v>12487</v>
      </c>
      <c r="C2546" s="8" t="s">
        <v>6953</v>
      </c>
      <c r="D2546" s="8" t="s">
        <v>8</v>
      </c>
      <c r="E2546" s="8" t="s">
        <v>6895</v>
      </c>
      <c r="F2546" s="8" t="s">
        <v>9</v>
      </c>
      <c r="G2546" s="8" t="s">
        <v>12789</v>
      </c>
      <c r="H2546" s="8" t="s">
        <v>12792</v>
      </c>
      <c r="I2546" s="8" t="s">
        <v>6954</v>
      </c>
      <c r="J2546" s="8" t="s">
        <v>6955</v>
      </c>
      <c r="K2546" s="8" t="s">
        <v>7</v>
      </c>
      <c r="L2546" s="8" t="s">
        <v>8</v>
      </c>
      <c r="M2546" s="9">
        <v>43367</v>
      </c>
      <c r="N2546" s="10" t="s">
        <v>8</v>
      </c>
    </row>
    <row r="2547" spans="1:14" hidden="1" x14ac:dyDescent="0.3">
      <c r="A2547" s="6">
        <v>2546</v>
      </c>
      <c r="B2547" s="7" t="s">
        <v>12487</v>
      </c>
      <c r="C2547" s="8" t="s">
        <v>6953</v>
      </c>
      <c r="D2547" s="8" t="s">
        <v>8</v>
      </c>
      <c r="E2547" s="8" t="s">
        <v>6895</v>
      </c>
      <c r="F2547" s="8" t="s">
        <v>24</v>
      </c>
      <c r="G2547" s="8" t="s">
        <v>12789</v>
      </c>
      <c r="H2547" s="8" t="s">
        <v>12792</v>
      </c>
      <c r="I2547" s="8" t="s">
        <v>6956</v>
      </c>
      <c r="J2547" s="8" t="s">
        <v>6957</v>
      </c>
      <c r="K2547" s="8" t="s">
        <v>7</v>
      </c>
      <c r="L2547" s="8" t="s">
        <v>8</v>
      </c>
      <c r="M2547" s="9">
        <v>44001</v>
      </c>
      <c r="N2547" s="10" t="s">
        <v>8</v>
      </c>
    </row>
    <row r="2548" spans="1:14" hidden="1" x14ac:dyDescent="0.3">
      <c r="A2548" s="6">
        <v>2547</v>
      </c>
      <c r="B2548" s="7" t="s">
        <v>12487</v>
      </c>
      <c r="C2548" s="8" t="s">
        <v>6958</v>
      </c>
      <c r="D2548" s="8" t="s">
        <v>8</v>
      </c>
      <c r="E2548" s="8" t="s">
        <v>6895</v>
      </c>
      <c r="F2548" s="8" t="s">
        <v>4</v>
      </c>
      <c r="G2548" s="8" t="s">
        <v>12789</v>
      </c>
      <c r="H2548" s="8" t="s">
        <v>12792</v>
      </c>
      <c r="I2548" s="8" t="s">
        <v>6959</v>
      </c>
      <c r="J2548" s="8" t="s">
        <v>6960</v>
      </c>
      <c r="K2548" s="8" t="s">
        <v>7</v>
      </c>
      <c r="L2548" s="8" t="s">
        <v>8</v>
      </c>
      <c r="M2548" s="9">
        <v>43453</v>
      </c>
      <c r="N2548" s="10" t="s">
        <v>8</v>
      </c>
    </row>
    <row r="2549" spans="1:14" hidden="1" x14ac:dyDescent="0.3">
      <c r="A2549" s="6">
        <v>2548</v>
      </c>
      <c r="B2549" s="7" t="s">
        <v>12487</v>
      </c>
      <c r="C2549" s="8" t="s">
        <v>6958</v>
      </c>
      <c r="D2549" s="8" t="s">
        <v>8</v>
      </c>
      <c r="E2549" s="8" t="s">
        <v>6895</v>
      </c>
      <c r="F2549" s="8" t="s">
        <v>9</v>
      </c>
      <c r="G2549" s="8" t="s">
        <v>12789</v>
      </c>
      <c r="H2549" s="8" t="s">
        <v>12792</v>
      </c>
      <c r="I2549" s="8" t="s">
        <v>6961</v>
      </c>
      <c r="J2549" s="8" t="s">
        <v>6962</v>
      </c>
      <c r="K2549" s="8" t="s">
        <v>7</v>
      </c>
      <c r="L2549" s="8" t="s">
        <v>8</v>
      </c>
      <c r="M2549" s="9">
        <v>43539</v>
      </c>
      <c r="N2549" s="10" t="s">
        <v>8</v>
      </c>
    </row>
    <row r="2550" spans="1:14" hidden="1" x14ac:dyDescent="0.3">
      <c r="A2550" s="6">
        <v>2549</v>
      </c>
      <c r="B2550" s="7" t="s">
        <v>12487</v>
      </c>
      <c r="C2550" s="8" t="s">
        <v>6963</v>
      </c>
      <c r="D2550" s="8" t="s">
        <v>8</v>
      </c>
      <c r="E2550" s="8" t="s">
        <v>3083</v>
      </c>
      <c r="F2550" s="8" t="s">
        <v>4</v>
      </c>
      <c r="G2550" s="8" t="s">
        <v>12789</v>
      </c>
      <c r="H2550" s="8" t="s">
        <v>12792</v>
      </c>
      <c r="I2550" s="8" t="s">
        <v>6964</v>
      </c>
      <c r="J2550" s="8" t="s">
        <v>6965</v>
      </c>
      <c r="K2550" s="8" t="s">
        <v>7</v>
      </c>
      <c r="L2550" s="8" t="s">
        <v>7</v>
      </c>
      <c r="M2550" s="9">
        <v>43528</v>
      </c>
      <c r="N2550" s="10">
        <v>43663</v>
      </c>
    </row>
    <row r="2551" spans="1:14" hidden="1" x14ac:dyDescent="0.3">
      <c r="A2551" s="6">
        <v>2550</v>
      </c>
      <c r="B2551" s="7" t="s">
        <v>12487</v>
      </c>
      <c r="C2551" s="8" t="s">
        <v>6966</v>
      </c>
      <c r="D2551" s="8" t="s">
        <v>8</v>
      </c>
      <c r="E2551" s="8" t="s">
        <v>3083</v>
      </c>
      <c r="F2551" s="8" t="s">
        <v>24</v>
      </c>
      <c r="G2551" s="8" t="s">
        <v>12789</v>
      </c>
      <c r="H2551" s="8" t="s">
        <v>12792</v>
      </c>
      <c r="I2551" s="8" t="s">
        <v>6967</v>
      </c>
      <c r="J2551" s="8" t="s">
        <v>6968</v>
      </c>
      <c r="K2551" s="8" t="s">
        <v>7</v>
      </c>
      <c r="L2551" s="8" t="s">
        <v>8</v>
      </c>
      <c r="M2551" s="9">
        <v>43367</v>
      </c>
      <c r="N2551" s="10" t="s">
        <v>8</v>
      </c>
    </row>
    <row r="2552" spans="1:14" hidden="1" x14ac:dyDescent="0.3">
      <c r="A2552" s="6">
        <v>2551</v>
      </c>
      <c r="B2552" s="7" t="s">
        <v>12487</v>
      </c>
      <c r="C2552" s="8" t="s">
        <v>6966</v>
      </c>
      <c r="D2552" s="8" t="s">
        <v>8</v>
      </c>
      <c r="E2552" s="8" t="s">
        <v>3083</v>
      </c>
      <c r="F2552" s="8" t="s">
        <v>12</v>
      </c>
      <c r="G2552" s="8" t="s">
        <v>12789</v>
      </c>
      <c r="H2552" s="8" t="s">
        <v>12792</v>
      </c>
      <c r="I2552" s="8" t="s">
        <v>6969</v>
      </c>
      <c r="J2552" s="8" t="s">
        <v>6970</v>
      </c>
      <c r="K2552" s="8" t="s">
        <v>7</v>
      </c>
      <c r="L2552" s="8" t="s">
        <v>7</v>
      </c>
      <c r="M2552" s="9">
        <v>43441</v>
      </c>
      <c r="N2552" s="10">
        <v>43566</v>
      </c>
    </row>
    <row r="2553" spans="1:14" hidden="1" x14ac:dyDescent="0.3">
      <c r="A2553" s="6">
        <v>2552</v>
      </c>
      <c r="B2553" s="7" t="s">
        <v>12711</v>
      </c>
      <c r="C2553" s="8" t="s">
        <v>6971</v>
      </c>
      <c r="D2553" s="8" t="s">
        <v>8</v>
      </c>
      <c r="E2553" s="8" t="s">
        <v>3083</v>
      </c>
      <c r="F2553" s="8" t="s">
        <v>4</v>
      </c>
      <c r="G2553" s="8" t="s">
        <v>12789</v>
      </c>
      <c r="H2553" s="8" t="s">
        <v>12790</v>
      </c>
      <c r="I2553" s="8" t="s">
        <v>6972</v>
      </c>
      <c r="J2553" s="8" t="s">
        <v>6973</v>
      </c>
      <c r="K2553" s="8" t="s">
        <v>7</v>
      </c>
      <c r="L2553" s="8" t="s">
        <v>7</v>
      </c>
      <c r="M2553" s="9">
        <v>43424</v>
      </c>
      <c r="N2553" s="10">
        <v>43447</v>
      </c>
    </row>
    <row r="2554" spans="1:14" hidden="1" x14ac:dyDescent="0.3">
      <c r="A2554" s="6">
        <v>2553</v>
      </c>
      <c r="B2554" s="7" t="s">
        <v>12487</v>
      </c>
      <c r="C2554" s="8" t="s">
        <v>6974</v>
      </c>
      <c r="D2554" s="8" t="s">
        <v>8</v>
      </c>
      <c r="E2554" s="8" t="s">
        <v>3083</v>
      </c>
      <c r="F2554" s="8" t="s">
        <v>4</v>
      </c>
      <c r="G2554" s="8" t="s">
        <v>12789</v>
      </c>
      <c r="H2554" s="8" t="s">
        <v>12792</v>
      </c>
      <c r="I2554" s="8" t="s">
        <v>6975</v>
      </c>
      <c r="J2554" s="8" t="s">
        <v>6976</v>
      </c>
      <c r="K2554" s="8" t="s">
        <v>7</v>
      </c>
      <c r="L2554" s="8" t="s">
        <v>7</v>
      </c>
      <c r="M2554" s="9">
        <v>43923</v>
      </c>
      <c r="N2554" s="10">
        <v>43929</v>
      </c>
    </row>
    <row r="2555" spans="1:14" hidden="1" x14ac:dyDescent="0.3">
      <c r="A2555" s="6">
        <v>2554</v>
      </c>
      <c r="B2555" s="7" t="s">
        <v>12711</v>
      </c>
      <c r="C2555" s="8" t="s">
        <v>6977</v>
      </c>
      <c r="D2555" s="8" t="s">
        <v>8</v>
      </c>
      <c r="E2555" s="8" t="s">
        <v>3083</v>
      </c>
      <c r="F2555" s="8" t="s">
        <v>4</v>
      </c>
      <c r="G2555" s="8" t="s">
        <v>12789</v>
      </c>
      <c r="H2555" s="8" t="s">
        <v>12790</v>
      </c>
      <c r="I2555" s="8" t="s">
        <v>6978</v>
      </c>
      <c r="J2555" s="8" t="s">
        <v>6979</v>
      </c>
      <c r="K2555" s="8" t="s">
        <v>7</v>
      </c>
      <c r="L2555" s="8" t="s">
        <v>7</v>
      </c>
      <c r="M2555" s="9">
        <v>43434</v>
      </c>
      <c r="N2555" s="10">
        <v>43448</v>
      </c>
    </row>
    <row r="2556" spans="1:14" hidden="1" x14ac:dyDescent="0.3">
      <c r="A2556" s="6">
        <v>2555</v>
      </c>
      <c r="B2556" s="7" t="s">
        <v>12534</v>
      </c>
      <c r="C2556" s="8" t="s">
        <v>6980</v>
      </c>
      <c r="D2556" s="8" t="s">
        <v>8</v>
      </c>
      <c r="E2556" s="8" t="s">
        <v>3083</v>
      </c>
      <c r="F2556" s="8" t="s">
        <v>4</v>
      </c>
      <c r="G2556" s="8" t="s">
        <v>12789</v>
      </c>
      <c r="H2556" s="8" t="s">
        <v>12792</v>
      </c>
      <c r="I2556" s="8" t="s">
        <v>6981</v>
      </c>
      <c r="J2556" s="8" t="s">
        <v>6982</v>
      </c>
      <c r="K2556" s="8" t="s">
        <v>7</v>
      </c>
      <c r="L2556" s="8" t="s">
        <v>8</v>
      </c>
      <c r="M2556" s="9">
        <v>43397</v>
      </c>
      <c r="N2556" s="10" t="s">
        <v>8</v>
      </c>
    </row>
    <row r="2557" spans="1:14" hidden="1" x14ac:dyDescent="0.3">
      <c r="A2557" s="6">
        <v>2556</v>
      </c>
      <c r="B2557" s="7" t="s">
        <v>12534</v>
      </c>
      <c r="C2557" s="8" t="s">
        <v>6980</v>
      </c>
      <c r="D2557" s="8" t="s">
        <v>8</v>
      </c>
      <c r="E2557" s="8" t="s">
        <v>3083</v>
      </c>
      <c r="F2557" s="8" t="s">
        <v>12</v>
      </c>
      <c r="G2557" s="8" t="s">
        <v>12789</v>
      </c>
      <c r="H2557" s="8" t="s">
        <v>12792</v>
      </c>
      <c r="I2557" s="8" t="s">
        <v>6983</v>
      </c>
      <c r="J2557" s="8" t="s">
        <v>6984</v>
      </c>
      <c r="K2557" s="8" t="s">
        <v>7</v>
      </c>
      <c r="L2557" s="8" t="s">
        <v>8</v>
      </c>
      <c r="M2557" s="9">
        <v>43514</v>
      </c>
      <c r="N2557" s="10" t="s">
        <v>8</v>
      </c>
    </row>
    <row r="2558" spans="1:14" hidden="1" x14ac:dyDescent="0.3">
      <c r="A2558" s="6">
        <v>2557</v>
      </c>
      <c r="B2558" s="7" t="s">
        <v>12541</v>
      </c>
      <c r="C2558" s="8" t="s">
        <v>6985</v>
      </c>
      <c r="D2558" s="8" t="s">
        <v>8</v>
      </c>
      <c r="E2558" s="8" t="s">
        <v>3083</v>
      </c>
      <c r="F2558" s="8" t="s">
        <v>4</v>
      </c>
      <c r="G2558" s="8" t="s">
        <v>12789</v>
      </c>
      <c r="H2558" s="8" t="s">
        <v>12792</v>
      </c>
      <c r="I2558" s="8" t="s">
        <v>6986</v>
      </c>
      <c r="J2558" s="8" t="s">
        <v>6987</v>
      </c>
      <c r="K2558" s="8" t="s">
        <v>7</v>
      </c>
      <c r="L2558" s="8" t="s">
        <v>8</v>
      </c>
      <c r="M2558" s="9">
        <v>44418</v>
      </c>
      <c r="N2558" s="10" t="s">
        <v>8</v>
      </c>
    </row>
    <row r="2559" spans="1:14" hidden="1" x14ac:dyDescent="0.3">
      <c r="A2559" s="6">
        <v>2558</v>
      </c>
      <c r="B2559" s="7" t="s">
        <v>12541</v>
      </c>
      <c r="C2559" s="8" t="s">
        <v>6985</v>
      </c>
      <c r="D2559" s="8" t="s">
        <v>8</v>
      </c>
      <c r="E2559" s="8" t="s">
        <v>3083</v>
      </c>
      <c r="F2559" s="8" t="s">
        <v>9</v>
      </c>
      <c r="G2559" s="8" t="s">
        <v>12789</v>
      </c>
      <c r="H2559" s="8" t="s">
        <v>12792</v>
      </c>
      <c r="I2559" s="8" t="s">
        <v>6988</v>
      </c>
      <c r="J2559" s="8" t="s">
        <v>6989</v>
      </c>
      <c r="K2559" s="8" t="s">
        <v>7</v>
      </c>
      <c r="L2559" s="8" t="s">
        <v>8</v>
      </c>
      <c r="M2559" s="9">
        <v>44459</v>
      </c>
      <c r="N2559" s="10" t="s">
        <v>8</v>
      </c>
    </row>
    <row r="2560" spans="1:14" hidden="1" x14ac:dyDescent="0.3">
      <c r="A2560" s="6">
        <v>2559</v>
      </c>
      <c r="B2560" s="7" t="s">
        <v>12541</v>
      </c>
      <c r="C2560" s="8" t="s">
        <v>6985</v>
      </c>
      <c r="D2560" s="8" t="s">
        <v>8</v>
      </c>
      <c r="E2560" s="8" t="s">
        <v>3083</v>
      </c>
      <c r="F2560" s="8" t="s">
        <v>24</v>
      </c>
      <c r="G2560" s="8" t="s">
        <v>12789</v>
      </c>
      <c r="H2560" s="8" t="s">
        <v>12792</v>
      </c>
      <c r="I2560" s="8" t="s">
        <v>6990</v>
      </c>
      <c r="J2560" s="8" t="s">
        <v>6991</v>
      </c>
      <c r="K2560" s="8" t="s">
        <v>7</v>
      </c>
      <c r="L2560" s="8" t="s">
        <v>7</v>
      </c>
      <c r="M2560" s="9">
        <v>44466</v>
      </c>
      <c r="N2560" s="10">
        <v>44474</v>
      </c>
    </row>
    <row r="2561" spans="1:14" hidden="1" x14ac:dyDescent="0.3">
      <c r="A2561" s="6">
        <v>2560</v>
      </c>
      <c r="B2561" s="7" t="s">
        <v>12541</v>
      </c>
      <c r="C2561" s="8" t="s">
        <v>6985</v>
      </c>
      <c r="D2561" s="8" t="s">
        <v>8</v>
      </c>
      <c r="E2561" s="8" t="s">
        <v>3083</v>
      </c>
      <c r="F2561" s="8" t="s">
        <v>91</v>
      </c>
      <c r="G2561" s="8" t="s">
        <v>12789</v>
      </c>
      <c r="H2561" s="8" t="s">
        <v>12792</v>
      </c>
      <c r="I2561" s="8" t="s">
        <v>6992</v>
      </c>
      <c r="J2561" s="8" t="s">
        <v>6993</v>
      </c>
      <c r="K2561" s="8" t="s">
        <v>7</v>
      </c>
      <c r="L2561" s="8" t="s">
        <v>8</v>
      </c>
      <c r="M2561" s="9">
        <v>44571</v>
      </c>
      <c r="N2561" s="10" t="s">
        <v>8</v>
      </c>
    </row>
    <row r="2562" spans="1:14" hidden="1" x14ac:dyDescent="0.3">
      <c r="A2562" s="6">
        <v>2561</v>
      </c>
      <c r="B2562" s="7" t="s">
        <v>12541</v>
      </c>
      <c r="C2562" s="8" t="s">
        <v>6985</v>
      </c>
      <c r="D2562" s="8" t="s">
        <v>8</v>
      </c>
      <c r="E2562" s="8" t="s">
        <v>3083</v>
      </c>
      <c r="F2562" s="8" t="s">
        <v>62</v>
      </c>
      <c r="G2562" s="8" t="s">
        <v>12789</v>
      </c>
      <c r="H2562" s="8" t="s">
        <v>12792</v>
      </c>
      <c r="I2562" s="8" t="s">
        <v>6994</v>
      </c>
      <c r="J2562" s="8" t="s">
        <v>6995</v>
      </c>
      <c r="K2562" s="8" t="s">
        <v>7</v>
      </c>
      <c r="L2562" s="8" t="s">
        <v>8</v>
      </c>
      <c r="M2562" s="9">
        <v>44652</v>
      </c>
      <c r="N2562" s="10" t="s">
        <v>8</v>
      </c>
    </row>
    <row r="2563" spans="1:14" hidden="1" x14ac:dyDescent="0.3">
      <c r="A2563" s="6">
        <v>2562</v>
      </c>
      <c r="B2563" s="7" t="s">
        <v>12541</v>
      </c>
      <c r="C2563" s="8" t="s">
        <v>6996</v>
      </c>
      <c r="D2563" s="8" t="s">
        <v>8</v>
      </c>
      <c r="E2563" s="8" t="s">
        <v>3083</v>
      </c>
      <c r="F2563" s="8" t="s">
        <v>4</v>
      </c>
      <c r="G2563" s="8" t="s">
        <v>12789</v>
      </c>
      <c r="H2563" s="8" t="s">
        <v>12792</v>
      </c>
      <c r="I2563" s="8" t="s">
        <v>6997</v>
      </c>
      <c r="J2563" s="8" t="s">
        <v>6998</v>
      </c>
      <c r="K2563" s="8" t="s">
        <v>7</v>
      </c>
      <c r="L2563" s="8" t="s">
        <v>8</v>
      </c>
      <c r="M2563" s="9">
        <v>44466</v>
      </c>
      <c r="N2563" s="10" t="s">
        <v>8</v>
      </c>
    </row>
    <row r="2564" spans="1:14" hidden="1" x14ac:dyDescent="0.3">
      <c r="A2564" s="6">
        <v>2563</v>
      </c>
      <c r="B2564" s="7" t="s">
        <v>12541</v>
      </c>
      <c r="C2564" s="8" t="s">
        <v>6996</v>
      </c>
      <c r="D2564" s="8" t="s">
        <v>8</v>
      </c>
      <c r="E2564" s="8" t="s">
        <v>3083</v>
      </c>
      <c r="F2564" s="8" t="s">
        <v>9</v>
      </c>
      <c r="G2564" s="8" t="s">
        <v>12789</v>
      </c>
      <c r="H2564" s="8" t="s">
        <v>12792</v>
      </c>
      <c r="I2564" s="8" t="s">
        <v>6999</v>
      </c>
      <c r="J2564" s="8" t="s">
        <v>7000</v>
      </c>
      <c r="K2564" s="8" t="s">
        <v>7</v>
      </c>
      <c r="L2564" s="8" t="s">
        <v>8</v>
      </c>
      <c r="M2564" s="9">
        <v>44487</v>
      </c>
      <c r="N2564" s="10" t="s">
        <v>8</v>
      </c>
    </row>
    <row r="2565" spans="1:14" hidden="1" x14ac:dyDescent="0.3">
      <c r="A2565" s="6">
        <v>2564</v>
      </c>
      <c r="B2565" s="7" t="s">
        <v>12541</v>
      </c>
      <c r="C2565" s="8" t="s">
        <v>6996</v>
      </c>
      <c r="D2565" s="8" t="s">
        <v>8</v>
      </c>
      <c r="E2565" s="8" t="s">
        <v>3083</v>
      </c>
      <c r="F2565" s="8" t="s">
        <v>24</v>
      </c>
      <c r="G2565" s="8" t="s">
        <v>12789</v>
      </c>
      <c r="H2565" s="8" t="s">
        <v>12792</v>
      </c>
      <c r="I2565" s="8" t="s">
        <v>7001</v>
      </c>
      <c r="J2565" s="8" t="s">
        <v>7002</v>
      </c>
      <c r="K2565" s="8" t="s">
        <v>7</v>
      </c>
      <c r="L2565" s="8" t="s">
        <v>7</v>
      </c>
      <c r="M2565" s="9">
        <v>44538</v>
      </c>
      <c r="N2565" s="10">
        <v>44672</v>
      </c>
    </row>
    <row r="2566" spans="1:14" hidden="1" x14ac:dyDescent="0.3">
      <c r="A2566" s="6">
        <v>2565</v>
      </c>
      <c r="B2566" s="7" t="s">
        <v>12497</v>
      </c>
      <c r="C2566" s="8" t="s">
        <v>7003</v>
      </c>
      <c r="D2566" s="8" t="s">
        <v>8</v>
      </c>
      <c r="E2566" s="8" t="s">
        <v>3083</v>
      </c>
      <c r="F2566" s="8" t="s">
        <v>4</v>
      </c>
      <c r="G2566" s="8" t="s">
        <v>12789</v>
      </c>
      <c r="H2566" s="8" t="s">
        <v>12792</v>
      </c>
      <c r="I2566" s="8" t="s">
        <v>7004</v>
      </c>
      <c r="J2566" s="8" t="s">
        <v>7005</v>
      </c>
      <c r="K2566" s="8" t="s">
        <v>7</v>
      </c>
      <c r="L2566" s="8" t="s">
        <v>8</v>
      </c>
      <c r="M2566" s="9">
        <v>44365</v>
      </c>
      <c r="N2566" s="10" t="s">
        <v>8</v>
      </c>
    </row>
    <row r="2567" spans="1:14" hidden="1" x14ac:dyDescent="0.3">
      <c r="A2567" s="6">
        <v>2566</v>
      </c>
      <c r="B2567" s="7" t="s">
        <v>12541</v>
      </c>
      <c r="C2567" s="8" t="s">
        <v>7006</v>
      </c>
      <c r="D2567" s="8" t="s">
        <v>8</v>
      </c>
      <c r="E2567" s="8" t="s">
        <v>3083</v>
      </c>
      <c r="F2567" s="8" t="s">
        <v>4</v>
      </c>
      <c r="G2567" s="8" t="s">
        <v>12789</v>
      </c>
      <c r="H2567" s="8" t="s">
        <v>12792</v>
      </c>
      <c r="I2567" s="8" t="s">
        <v>7007</v>
      </c>
      <c r="J2567" s="8" t="s">
        <v>7008</v>
      </c>
      <c r="K2567" s="8" t="s">
        <v>7</v>
      </c>
      <c r="L2567" s="8" t="s">
        <v>8</v>
      </c>
      <c r="M2567" s="9">
        <v>44418</v>
      </c>
      <c r="N2567" s="10" t="s">
        <v>8</v>
      </c>
    </row>
    <row r="2568" spans="1:14" hidden="1" x14ac:dyDescent="0.3">
      <c r="A2568" s="6">
        <v>2567</v>
      </c>
      <c r="B2568" s="7" t="s">
        <v>12541</v>
      </c>
      <c r="C2568" s="8" t="s">
        <v>7006</v>
      </c>
      <c r="D2568" s="8" t="s">
        <v>8</v>
      </c>
      <c r="E2568" s="8" t="s">
        <v>3083</v>
      </c>
      <c r="F2568" s="8" t="s">
        <v>24</v>
      </c>
      <c r="G2568" s="8" t="s">
        <v>12789</v>
      </c>
      <c r="H2568" s="8" t="s">
        <v>12792</v>
      </c>
      <c r="I2568" s="8" t="s">
        <v>7009</v>
      </c>
      <c r="J2568" s="8" t="s">
        <v>7010</v>
      </c>
      <c r="K2568" s="8" t="s">
        <v>7</v>
      </c>
      <c r="L2568" s="8" t="s">
        <v>7</v>
      </c>
      <c r="M2568" s="9">
        <v>44467</v>
      </c>
      <c r="N2568" s="10">
        <v>44483</v>
      </c>
    </row>
    <row r="2569" spans="1:14" hidden="1" x14ac:dyDescent="0.3">
      <c r="A2569" s="6">
        <v>2568</v>
      </c>
      <c r="B2569" s="7" t="s">
        <v>12541</v>
      </c>
      <c r="C2569" s="8" t="s">
        <v>7006</v>
      </c>
      <c r="D2569" s="8" t="s">
        <v>8</v>
      </c>
      <c r="E2569" s="8" t="s">
        <v>3083</v>
      </c>
      <c r="F2569" s="8" t="s">
        <v>12</v>
      </c>
      <c r="G2569" s="8" t="s">
        <v>12789</v>
      </c>
      <c r="H2569" s="8" t="s">
        <v>12792</v>
      </c>
      <c r="I2569" s="8" t="s">
        <v>7011</v>
      </c>
      <c r="J2569" s="8" t="s">
        <v>7012</v>
      </c>
      <c r="K2569" s="8" t="s">
        <v>7</v>
      </c>
      <c r="L2569" s="8" t="s">
        <v>8</v>
      </c>
      <c r="M2569" s="9">
        <v>44655</v>
      </c>
      <c r="N2569" s="10" t="s">
        <v>8</v>
      </c>
    </row>
    <row r="2570" spans="1:14" hidden="1" x14ac:dyDescent="0.3">
      <c r="A2570" s="6">
        <v>2569</v>
      </c>
      <c r="B2570" s="7" t="s">
        <v>12485</v>
      </c>
      <c r="C2570" s="8" t="s">
        <v>7013</v>
      </c>
      <c r="D2570" s="8" t="s">
        <v>8</v>
      </c>
      <c r="E2570" s="8" t="s">
        <v>3083</v>
      </c>
      <c r="F2570" s="8" t="s">
        <v>4</v>
      </c>
      <c r="G2570" s="8" t="s">
        <v>12492</v>
      </c>
      <c r="H2570" s="8" t="s">
        <v>12792</v>
      </c>
      <c r="I2570" s="8" t="s">
        <v>7014</v>
      </c>
      <c r="J2570" s="8" t="s">
        <v>7015</v>
      </c>
      <c r="K2570" s="8" t="s">
        <v>7</v>
      </c>
      <c r="L2570" s="8" t="s">
        <v>8</v>
      </c>
      <c r="M2570" s="9">
        <v>44133</v>
      </c>
      <c r="N2570" s="10" t="s">
        <v>8</v>
      </c>
    </row>
    <row r="2571" spans="1:14" hidden="1" x14ac:dyDescent="0.3">
      <c r="A2571" s="6">
        <v>2570</v>
      </c>
      <c r="B2571" s="7" t="s">
        <v>12943</v>
      </c>
      <c r="C2571" s="8" t="s">
        <v>7013</v>
      </c>
      <c r="D2571" s="8" t="s">
        <v>8</v>
      </c>
      <c r="E2571" s="8" t="s">
        <v>3083</v>
      </c>
      <c r="F2571" s="8" t="s">
        <v>158</v>
      </c>
      <c r="G2571" s="8" t="s">
        <v>12492</v>
      </c>
      <c r="H2571" s="8" t="s">
        <v>12790</v>
      </c>
      <c r="I2571" s="8" t="s">
        <v>7016</v>
      </c>
      <c r="J2571" s="8" t="s">
        <v>7017</v>
      </c>
      <c r="K2571" s="8" t="s">
        <v>7</v>
      </c>
      <c r="L2571" s="8" t="s">
        <v>8</v>
      </c>
      <c r="M2571" s="9">
        <v>44172</v>
      </c>
      <c r="N2571" s="10" t="s">
        <v>8</v>
      </c>
    </row>
    <row r="2572" spans="1:14" hidden="1" x14ac:dyDescent="0.3">
      <c r="A2572" s="6">
        <v>2571</v>
      </c>
      <c r="B2572" s="7" t="s">
        <v>12485</v>
      </c>
      <c r="C2572" s="8" t="s">
        <v>7013</v>
      </c>
      <c r="D2572" s="8" t="s">
        <v>8</v>
      </c>
      <c r="E2572" s="8" t="s">
        <v>3083</v>
      </c>
      <c r="F2572" s="8" t="s">
        <v>161</v>
      </c>
      <c r="G2572" s="8" t="s">
        <v>12492</v>
      </c>
      <c r="H2572" s="8" t="s">
        <v>12792</v>
      </c>
      <c r="I2572" s="8" t="s">
        <v>7018</v>
      </c>
      <c r="J2572" s="8" t="s">
        <v>7019</v>
      </c>
      <c r="K2572" s="8" t="s">
        <v>7</v>
      </c>
      <c r="L2572" s="8" t="s">
        <v>7</v>
      </c>
      <c r="M2572" s="9">
        <v>44180</v>
      </c>
      <c r="N2572" s="10">
        <v>44214</v>
      </c>
    </row>
    <row r="2573" spans="1:14" hidden="1" x14ac:dyDescent="0.3">
      <c r="A2573" s="6">
        <v>2572</v>
      </c>
      <c r="B2573" s="7" t="s">
        <v>12485</v>
      </c>
      <c r="C2573" s="8" t="s">
        <v>7020</v>
      </c>
      <c r="D2573" s="8" t="s">
        <v>8</v>
      </c>
      <c r="E2573" s="8" t="s">
        <v>3083</v>
      </c>
      <c r="F2573" s="8" t="s">
        <v>4</v>
      </c>
      <c r="G2573" s="8" t="s">
        <v>12492</v>
      </c>
      <c r="H2573" s="8" t="s">
        <v>12792</v>
      </c>
      <c r="I2573" s="8" t="s">
        <v>7021</v>
      </c>
      <c r="J2573" s="8" t="s">
        <v>7022</v>
      </c>
      <c r="K2573" s="8" t="s">
        <v>7</v>
      </c>
      <c r="L2573" s="8" t="s">
        <v>7</v>
      </c>
      <c r="M2573" s="9">
        <v>44162</v>
      </c>
      <c r="N2573" s="10">
        <v>44162</v>
      </c>
    </row>
    <row r="2574" spans="1:14" hidden="1" x14ac:dyDescent="0.3">
      <c r="A2574" s="6">
        <v>2573</v>
      </c>
      <c r="B2574" s="7" t="s">
        <v>12485</v>
      </c>
      <c r="C2574" s="8" t="s">
        <v>7020</v>
      </c>
      <c r="D2574" s="8" t="s">
        <v>8</v>
      </c>
      <c r="E2574" s="8" t="s">
        <v>3083</v>
      </c>
      <c r="F2574" s="8" t="s">
        <v>9</v>
      </c>
      <c r="G2574" s="8" t="s">
        <v>12492</v>
      </c>
      <c r="H2574" s="8" t="s">
        <v>12792</v>
      </c>
      <c r="I2574" s="8" t="s">
        <v>7023</v>
      </c>
      <c r="J2574" s="8" t="s">
        <v>7024</v>
      </c>
      <c r="K2574" s="8" t="s">
        <v>7</v>
      </c>
      <c r="L2574" s="8" t="s">
        <v>7</v>
      </c>
      <c r="M2574" s="9">
        <v>44357</v>
      </c>
      <c r="N2574" s="10">
        <v>44369</v>
      </c>
    </row>
    <row r="2575" spans="1:14" hidden="1" x14ac:dyDescent="0.3">
      <c r="A2575" s="6">
        <v>2574</v>
      </c>
      <c r="B2575" s="7" t="s">
        <v>12485</v>
      </c>
      <c r="C2575" s="8" t="s">
        <v>7020</v>
      </c>
      <c r="D2575" s="8" t="s">
        <v>8</v>
      </c>
      <c r="E2575" s="8" t="s">
        <v>3083</v>
      </c>
      <c r="F2575" s="8" t="s">
        <v>24</v>
      </c>
      <c r="G2575" s="8" t="s">
        <v>12492</v>
      </c>
      <c r="H2575" s="8" t="s">
        <v>12792</v>
      </c>
      <c r="I2575" s="8" t="s">
        <v>7025</v>
      </c>
      <c r="J2575" s="8" t="s">
        <v>7026</v>
      </c>
      <c r="K2575" s="8" t="s">
        <v>7</v>
      </c>
      <c r="L2575" s="8" t="s">
        <v>7</v>
      </c>
      <c r="M2575" s="9">
        <v>44602</v>
      </c>
      <c r="N2575" s="10">
        <v>44608</v>
      </c>
    </row>
    <row r="2576" spans="1:14" hidden="1" x14ac:dyDescent="0.3">
      <c r="A2576" s="6">
        <v>2575</v>
      </c>
      <c r="B2576" s="7" t="s">
        <v>12485</v>
      </c>
      <c r="C2576" s="8" t="s">
        <v>7027</v>
      </c>
      <c r="D2576" s="8" t="s">
        <v>8</v>
      </c>
      <c r="E2576" s="8" t="s">
        <v>3083</v>
      </c>
      <c r="F2576" s="8" t="s">
        <v>9</v>
      </c>
      <c r="G2576" s="8" t="s">
        <v>12492</v>
      </c>
      <c r="H2576" s="8" t="s">
        <v>12792</v>
      </c>
      <c r="I2576" s="8" t="s">
        <v>7028</v>
      </c>
      <c r="J2576" s="8" t="s">
        <v>7029</v>
      </c>
      <c r="K2576" s="8" t="s">
        <v>7</v>
      </c>
      <c r="L2576" s="8" t="s">
        <v>7</v>
      </c>
      <c r="M2576" s="9">
        <v>44354</v>
      </c>
      <c r="N2576" s="10">
        <v>44357</v>
      </c>
    </row>
    <row r="2577" spans="1:14" hidden="1" x14ac:dyDescent="0.3">
      <c r="A2577" s="6">
        <v>2576</v>
      </c>
      <c r="B2577" s="7" t="s">
        <v>12485</v>
      </c>
      <c r="C2577" s="8" t="s">
        <v>7030</v>
      </c>
      <c r="D2577" s="8" t="s">
        <v>8</v>
      </c>
      <c r="E2577" s="8" t="s">
        <v>3083</v>
      </c>
      <c r="F2577" s="8" t="s">
        <v>9</v>
      </c>
      <c r="G2577" s="8" t="s">
        <v>12492</v>
      </c>
      <c r="H2577" s="8" t="s">
        <v>12792</v>
      </c>
      <c r="I2577" s="8" t="s">
        <v>7031</v>
      </c>
      <c r="J2577" s="8" t="s">
        <v>7032</v>
      </c>
      <c r="K2577" s="8" t="s">
        <v>7</v>
      </c>
      <c r="L2577" s="8" t="s">
        <v>7</v>
      </c>
      <c r="M2577" s="9">
        <v>44173</v>
      </c>
      <c r="N2577" s="10">
        <v>44176</v>
      </c>
    </row>
    <row r="2578" spans="1:14" hidden="1" x14ac:dyDescent="0.3">
      <c r="A2578" s="6">
        <v>2577</v>
      </c>
      <c r="B2578" s="7" t="s">
        <v>12485</v>
      </c>
      <c r="C2578" s="8" t="s">
        <v>7030</v>
      </c>
      <c r="D2578" s="8" t="s">
        <v>8</v>
      </c>
      <c r="E2578" s="8" t="s">
        <v>3083</v>
      </c>
      <c r="F2578" s="8" t="s">
        <v>24</v>
      </c>
      <c r="G2578" s="8" t="s">
        <v>12492</v>
      </c>
      <c r="H2578" s="8" t="s">
        <v>12792</v>
      </c>
      <c r="I2578" s="8" t="s">
        <v>7033</v>
      </c>
      <c r="J2578" s="8" t="s">
        <v>7034</v>
      </c>
      <c r="K2578" s="8" t="s">
        <v>7</v>
      </c>
      <c r="L2578" s="8" t="s">
        <v>7</v>
      </c>
      <c r="M2578" s="9">
        <v>44610</v>
      </c>
      <c r="N2578" s="10">
        <v>44616</v>
      </c>
    </row>
    <row r="2579" spans="1:14" hidden="1" x14ac:dyDescent="0.3">
      <c r="A2579" s="6">
        <v>2578</v>
      </c>
      <c r="B2579" s="7" t="s">
        <v>12485</v>
      </c>
      <c r="C2579" s="8" t="s">
        <v>7035</v>
      </c>
      <c r="D2579" s="8" t="s">
        <v>8</v>
      </c>
      <c r="E2579" s="8" t="s">
        <v>3083</v>
      </c>
      <c r="F2579" s="8" t="s">
        <v>9</v>
      </c>
      <c r="G2579" s="8" t="s">
        <v>12492</v>
      </c>
      <c r="H2579" s="8" t="s">
        <v>12792</v>
      </c>
      <c r="I2579" s="8" t="s">
        <v>7036</v>
      </c>
      <c r="J2579" s="8" t="s">
        <v>7037</v>
      </c>
      <c r="K2579" s="8" t="s">
        <v>7</v>
      </c>
      <c r="L2579" s="8" t="s">
        <v>7</v>
      </c>
      <c r="M2579" s="9">
        <v>44693</v>
      </c>
      <c r="N2579" s="10">
        <v>44693</v>
      </c>
    </row>
    <row r="2580" spans="1:14" hidden="1" x14ac:dyDescent="0.3">
      <c r="A2580" s="6">
        <v>2579</v>
      </c>
      <c r="B2580" s="7" t="s">
        <v>12485</v>
      </c>
      <c r="C2580" s="8" t="s">
        <v>7038</v>
      </c>
      <c r="D2580" s="8" t="s">
        <v>8</v>
      </c>
      <c r="E2580" s="8" t="s">
        <v>3083</v>
      </c>
      <c r="F2580" s="8" t="s">
        <v>9</v>
      </c>
      <c r="G2580" s="8" t="s">
        <v>12492</v>
      </c>
      <c r="H2580" s="8" t="s">
        <v>12792</v>
      </c>
      <c r="I2580" s="8" t="s">
        <v>7039</v>
      </c>
      <c r="J2580" s="8" t="s">
        <v>7040</v>
      </c>
      <c r="K2580" s="8" t="s">
        <v>7</v>
      </c>
      <c r="L2580" s="8" t="s">
        <v>8</v>
      </c>
      <c r="M2580" s="9">
        <v>44340</v>
      </c>
      <c r="N2580" s="10" t="s">
        <v>8</v>
      </c>
    </row>
    <row r="2581" spans="1:14" hidden="1" x14ac:dyDescent="0.3">
      <c r="A2581" s="6">
        <v>2580</v>
      </c>
      <c r="B2581" s="7" t="s">
        <v>12485</v>
      </c>
      <c r="C2581" s="8" t="s">
        <v>7038</v>
      </c>
      <c r="D2581" s="8" t="s">
        <v>8</v>
      </c>
      <c r="E2581" s="8" t="s">
        <v>3083</v>
      </c>
      <c r="F2581" s="8" t="s">
        <v>24</v>
      </c>
      <c r="G2581" s="8" t="s">
        <v>12492</v>
      </c>
      <c r="H2581" s="8" t="s">
        <v>12792</v>
      </c>
      <c r="I2581" s="8" t="s">
        <v>7041</v>
      </c>
      <c r="J2581" s="8" t="s">
        <v>7042</v>
      </c>
      <c r="K2581" s="8" t="s">
        <v>7</v>
      </c>
      <c r="L2581" s="8" t="s">
        <v>7</v>
      </c>
      <c r="M2581" s="9">
        <v>44355</v>
      </c>
      <c r="N2581" s="10">
        <v>44358</v>
      </c>
    </row>
    <row r="2582" spans="1:14" hidden="1" x14ac:dyDescent="0.3">
      <c r="A2582" s="6">
        <v>2581</v>
      </c>
      <c r="B2582" s="7" t="s">
        <v>12485</v>
      </c>
      <c r="C2582" s="8" t="s">
        <v>7038</v>
      </c>
      <c r="D2582" s="8" t="s">
        <v>8</v>
      </c>
      <c r="E2582" s="8" t="s">
        <v>3083</v>
      </c>
      <c r="F2582" s="8" t="s">
        <v>12</v>
      </c>
      <c r="G2582" s="8" t="s">
        <v>12492</v>
      </c>
      <c r="H2582" s="8" t="s">
        <v>12792</v>
      </c>
      <c r="I2582" s="8" t="s">
        <v>7043</v>
      </c>
      <c r="J2582" s="8" t="s">
        <v>7044</v>
      </c>
      <c r="K2582" s="8" t="s">
        <v>7</v>
      </c>
      <c r="L2582" s="8" t="s">
        <v>7</v>
      </c>
      <c r="M2582" s="9">
        <v>44370</v>
      </c>
      <c r="N2582" s="10">
        <v>44376</v>
      </c>
    </row>
    <row r="2583" spans="1:14" hidden="1" x14ac:dyDescent="0.3">
      <c r="A2583" s="6">
        <v>2582</v>
      </c>
      <c r="B2583" s="7" t="s">
        <v>12485</v>
      </c>
      <c r="C2583" s="8" t="s">
        <v>7038</v>
      </c>
      <c r="D2583" s="8" t="s">
        <v>8</v>
      </c>
      <c r="E2583" s="8" t="s">
        <v>3083</v>
      </c>
      <c r="F2583" s="8" t="s">
        <v>91</v>
      </c>
      <c r="G2583" s="8" t="s">
        <v>12492</v>
      </c>
      <c r="H2583" s="8" t="s">
        <v>12792</v>
      </c>
      <c r="I2583" s="8" t="s">
        <v>7045</v>
      </c>
      <c r="J2583" s="8" t="s">
        <v>7046</v>
      </c>
      <c r="K2583" s="8" t="s">
        <v>7</v>
      </c>
      <c r="L2583" s="8" t="s">
        <v>7</v>
      </c>
      <c r="M2583" s="9">
        <v>44610</v>
      </c>
      <c r="N2583" s="10">
        <v>44617</v>
      </c>
    </row>
    <row r="2584" spans="1:14" hidden="1" x14ac:dyDescent="0.3">
      <c r="A2584" s="6">
        <v>2583</v>
      </c>
      <c r="B2584" s="7" t="s">
        <v>12485</v>
      </c>
      <c r="C2584" s="8" t="s">
        <v>7047</v>
      </c>
      <c r="D2584" s="8" t="s">
        <v>8</v>
      </c>
      <c r="E2584" s="8" t="s">
        <v>3083</v>
      </c>
      <c r="F2584" s="8" t="s">
        <v>9</v>
      </c>
      <c r="G2584" s="8" t="s">
        <v>12492</v>
      </c>
      <c r="H2584" s="8" t="s">
        <v>12792</v>
      </c>
      <c r="I2584" s="8" t="s">
        <v>7048</v>
      </c>
      <c r="J2584" s="8" t="s">
        <v>7049</v>
      </c>
      <c r="K2584" s="8" t="s">
        <v>7</v>
      </c>
      <c r="L2584" s="8" t="s">
        <v>7</v>
      </c>
      <c r="M2584" s="9">
        <v>44645</v>
      </c>
      <c r="N2584" s="10">
        <v>44645</v>
      </c>
    </row>
    <row r="2585" spans="1:14" hidden="1" x14ac:dyDescent="0.3">
      <c r="A2585" s="6">
        <v>2584</v>
      </c>
      <c r="B2585" s="7" t="s">
        <v>12485</v>
      </c>
      <c r="C2585" s="8" t="s">
        <v>7050</v>
      </c>
      <c r="D2585" s="8" t="s">
        <v>8</v>
      </c>
      <c r="E2585" s="8" t="s">
        <v>3083</v>
      </c>
      <c r="F2585" s="8" t="s">
        <v>9</v>
      </c>
      <c r="G2585" s="8" t="s">
        <v>12492</v>
      </c>
      <c r="H2585" s="8" t="s">
        <v>12792</v>
      </c>
      <c r="I2585" s="8" t="s">
        <v>7051</v>
      </c>
      <c r="J2585" s="8" t="s">
        <v>7052</v>
      </c>
      <c r="K2585" s="8" t="s">
        <v>7</v>
      </c>
      <c r="L2585" s="8" t="s">
        <v>7</v>
      </c>
      <c r="M2585" s="9">
        <v>44174</v>
      </c>
      <c r="N2585" s="10">
        <v>44180</v>
      </c>
    </row>
    <row r="2586" spans="1:14" hidden="1" x14ac:dyDescent="0.3">
      <c r="A2586" s="6">
        <v>2585</v>
      </c>
      <c r="B2586" s="7" t="s">
        <v>12485</v>
      </c>
      <c r="C2586" s="8" t="s">
        <v>7050</v>
      </c>
      <c r="D2586" s="8" t="s">
        <v>8</v>
      </c>
      <c r="E2586" s="8" t="s">
        <v>3083</v>
      </c>
      <c r="F2586" s="8" t="s">
        <v>24</v>
      </c>
      <c r="G2586" s="8" t="s">
        <v>12492</v>
      </c>
      <c r="H2586" s="8" t="s">
        <v>12792</v>
      </c>
      <c r="I2586" s="8" t="s">
        <v>7053</v>
      </c>
      <c r="J2586" s="8" t="s">
        <v>7054</v>
      </c>
      <c r="K2586" s="8" t="s">
        <v>7</v>
      </c>
      <c r="L2586" s="8" t="s">
        <v>8</v>
      </c>
      <c r="M2586" s="9">
        <v>44407</v>
      </c>
      <c r="N2586" s="10" t="s">
        <v>8</v>
      </c>
    </row>
    <row r="2587" spans="1:14" hidden="1" x14ac:dyDescent="0.3">
      <c r="A2587" s="6">
        <v>2586</v>
      </c>
      <c r="B2587" s="7" t="s">
        <v>12485</v>
      </c>
      <c r="C2587" s="8" t="s">
        <v>7050</v>
      </c>
      <c r="D2587" s="8" t="s">
        <v>8</v>
      </c>
      <c r="E2587" s="8" t="s">
        <v>3083</v>
      </c>
      <c r="F2587" s="8" t="s">
        <v>12</v>
      </c>
      <c r="G2587" s="8" t="s">
        <v>12492</v>
      </c>
      <c r="H2587" s="8" t="s">
        <v>12792</v>
      </c>
      <c r="I2587" s="8" t="s">
        <v>7055</v>
      </c>
      <c r="J2587" s="8" t="s">
        <v>7056</v>
      </c>
      <c r="K2587" s="8" t="s">
        <v>7</v>
      </c>
      <c r="L2587" s="8" t="s">
        <v>7</v>
      </c>
      <c r="M2587" s="9">
        <v>44424</v>
      </c>
      <c r="N2587" s="10">
        <v>44428</v>
      </c>
    </row>
    <row r="2588" spans="1:14" hidden="1" x14ac:dyDescent="0.3">
      <c r="A2588" s="6">
        <v>2587</v>
      </c>
      <c r="B2588" s="7" t="s">
        <v>12485</v>
      </c>
      <c r="C2588" s="8" t="s">
        <v>7050</v>
      </c>
      <c r="D2588" s="8" t="s">
        <v>8</v>
      </c>
      <c r="E2588" s="8" t="s">
        <v>3083</v>
      </c>
      <c r="F2588" s="8" t="s">
        <v>91</v>
      </c>
      <c r="G2588" s="8" t="s">
        <v>12492</v>
      </c>
      <c r="H2588" s="8" t="s">
        <v>12792</v>
      </c>
      <c r="I2588" s="8" t="s">
        <v>7057</v>
      </c>
      <c r="J2588" s="8" t="s">
        <v>7058</v>
      </c>
      <c r="K2588" s="8" t="s">
        <v>7</v>
      </c>
      <c r="L2588" s="8" t="s">
        <v>7</v>
      </c>
      <c r="M2588" s="9">
        <v>44603</v>
      </c>
      <c r="N2588" s="10">
        <v>44607</v>
      </c>
    </row>
    <row r="2589" spans="1:14" hidden="1" x14ac:dyDescent="0.3">
      <c r="A2589" s="6">
        <v>2588</v>
      </c>
      <c r="B2589" s="7" t="s">
        <v>12485</v>
      </c>
      <c r="C2589" s="8" t="s">
        <v>7050</v>
      </c>
      <c r="D2589" s="8" t="s">
        <v>8</v>
      </c>
      <c r="E2589" s="8" t="s">
        <v>3083</v>
      </c>
      <c r="F2589" s="8" t="s">
        <v>62</v>
      </c>
      <c r="G2589" s="8" t="s">
        <v>12492</v>
      </c>
      <c r="H2589" s="8" t="s">
        <v>12792</v>
      </c>
      <c r="I2589" s="8" t="s">
        <v>7059</v>
      </c>
      <c r="J2589" s="8" t="s">
        <v>7060</v>
      </c>
      <c r="K2589" s="8" t="s">
        <v>7</v>
      </c>
      <c r="L2589" s="8" t="s">
        <v>7</v>
      </c>
      <c r="M2589" s="9">
        <v>44701</v>
      </c>
      <c r="N2589" s="10">
        <v>44705</v>
      </c>
    </row>
    <row r="2590" spans="1:14" hidden="1" x14ac:dyDescent="0.3">
      <c r="A2590" s="6">
        <v>2589</v>
      </c>
      <c r="B2590" s="7" t="s">
        <v>12485</v>
      </c>
      <c r="C2590" s="8" t="s">
        <v>7061</v>
      </c>
      <c r="D2590" s="8" t="s">
        <v>8</v>
      </c>
      <c r="E2590" s="8" t="s">
        <v>3083</v>
      </c>
      <c r="F2590" s="8" t="s">
        <v>4</v>
      </c>
      <c r="G2590" s="8" t="s">
        <v>12492</v>
      </c>
      <c r="H2590" s="8" t="s">
        <v>12792</v>
      </c>
      <c r="I2590" s="8" t="s">
        <v>7062</v>
      </c>
      <c r="J2590" s="8" t="s">
        <v>7063</v>
      </c>
      <c r="K2590" s="8" t="s">
        <v>7</v>
      </c>
      <c r="L2590" s="8" t="s">
        <v>8</v>
      </c>
      <c r="M2590" s="9">
        <v>44042</v>
      </c>
      <c r="N2590" s="10" t="s">
        <v>8</v>
      </c>
    </row>
    <row r="2591" spans="1:14" hidden="1" x14ac:dyDescent="0.3">
      <c r="A2591" s="6">
        <v>2590</v>
      </c>
      <c r="B2591" s="7" t="s">
        <v>12485</v>
      </c>
      <c r="C2591" s="8" t="s">
        <v>7061</v>
      </c>
      <c r="D2591" s="8" t="s">
        <v>8</v>
      </c>
      <c r="E2591" s="8" t="s">
        <v>3083</v>
      </c>
      <c r="F2591" s="8" t="s">
        <v>9</v>
      </c>
      <c r="G2591" s="8" t="s">
        <v>12492</v>
      </c>
      <c r="H2591" s="8" t="s">
        <v>12792</v>
      </c>
      <c r="I2591" s="8" t="s">
        <v>7064</v>
      </c>
      <c r="J2591" s="8" t="s">
        <v>7065</v>
      </c>
      <c r="K2591" s="8" t="s">
        <v>7</v>
      </c>
      <c r="L2591" s="8" t="s">
        <v>7</v>
      </c>
      <c r="M2591" s="9">
        <v>44097</v>
      </c>
      <c r="N2591" s="10">
        <v>44102</v>
      </c>
    </row>
    <row r="2592" spans="1:14" hidden="1" x14ac:dyDescent="0.3">
      <c r="A2592" s="6">
        <v>2591</v>
      </c>
      <c r="B2592" s="7" t="s">
        <v>12485</v>
      </c>
      <c r="C2592" s="8" t="s">
        <v>7061</v>
      </c>
      <c r="D2592" s="8" t="s">
        <v>8</v>
      </c>
      <c r="E2592" s="8" t="s">
        <v>3083</v>
      </c>
      <c r="F2592" s="8" t="s">
        <v>24</v>
      </c>
      <c r="G2592" s="8" t="s">
        <v>12492</v>
      </c>
      <c r="H2592" s="8" t="s">
        <v>12792</v>
      </c>
      <c r="I2592" s="8" t="s">
        <v>7066</v>
      </c>
      <c r="J2592" s="8" t="s">
        <v>7067</v>
      </c>
      <c r="K2592" s="8" t="s">
        <v>7</v>
      </c>
      <c r="L2592" s="8" t="s">
        <v>7</v>
      </c>
      <c r="M2592" s="9">
        <v>44603</v>
      </c>
      <c r="N2592" s="10">
        <v>44606</v>
      </c>
    </row>
    <row r="2593" spans="1:14" hidden="1" x14ac:dyDescent="0.3">
      <c r="A2593" s="6">
        <v>2592</v>
      </c>
      <c r="B2593" s="7" t="s">
        <v>12485</v>
      </c>
      <c r="C2593" s="8" t="s">
        <v>7068</v>
      </c>
      <c r="D2593" s="8" t="s">
        <v>8</v>
      </c>
      <c r="E2593" s="8" t="s">
        <v>3083</v>
      </c>
      <c r="F2593" s="8" t="s">
        <v>9</v>
      </c>
      <c r="G2593" s="8" t="s">
        <v>12492</v>
      </c>
      <c r="H2593" s="8" t="s">
        <v>12792</v>
      </c>
      <c r="I2593" s="8" t="s">
        <v>7069</v>
      </c>
      <c r="J2593" s="8" t="s">
        <v>7070</v>
      </c>
      <c r="K2593" s="8" t="s">
        <v>7</v>
      </c>
      <c r="L2593" s="8" t="s">
        <v>7</v>
      </c>
      <c r="M2593" s="9">
        <v>44343</v>
      </c>
      <c r="N2593" s="10">
        <v>44350</v>
      </c>
    </row>
    <row r="2594" spans="1:14" hidden="1" x14ac:dyDescent="0.3">
      <c r="A2594" s="6">
        <v>2593</v>
      </c>
      <c r="B2594" s="7" t="s">
        <v>12485</v>
      </c>
      <c r="C2594" s="8" t="s">
        <v>7071</v>
      </c>
      <c r="D2594" s="8" t="s">
        <v>8</v>
      </c>
      <c r="E2594" s="8" t="s">
        <v>3083</v>
      </c>
      <c r="F2594" s="8" t="s">
        <v>9</v>
      </c>
      <c r="G2594" s="8" t="s">
        <v>12492</v>
      </c>
      <c r="H2594" s="8" t="s">
        <v>12792</v>
      </c>
      <c r="I2594" s="8" t="s">
        <v>7072</v>
      </c>
      <c r="J2594" s="8" t="s">
        <v>7073</v>
      </c>
      <c r="K2594" s="8" t="s">
        <v>7</v>
      </c>
      <c r="L2594" s="8" t="s">
        <v>7</v>
      </c>
      <c r="M2594" s="9">
        <v>44440</v>
      </c>
      <c r="N2594" s="10">
        <v>44440</v>
      </c>
    </row>
    <row r="2595" spans="1:14" hidden="1" x14ac:dyDescent="0.3">
      <c r="A2595" s="6">
        <v>2594</v>
      </c>
      <c r="B2595" s="7" t="s">
        <v>12485</v>
      </c>
      <c r="C2595" s="8" t="s">
        <v>7071</v>
      </c>
      <c r="D2595" s="8" t="s">
        <v>8</v>
      </c>
      <c r="E2595" s="8" t="s">
        <v>3083</v>
      </c>
      <c r="F2595" s="8" t="s">
        <v>24</v>
      </c>
      <c r="G2595" s="8" t="s">
        <v>12492</v>
      </c>
      <c r="H2595" s="8" t="s">
        <v>12792</v>
      </c>
      <c r="I2595" s="8" t="s">
        <v>7074</v>
      </c>
      <c r="J2595" s="8" t="s">
        <v>7075</v>
      </c>
      <c r="K2595" s="8" t="s">
        <v>7</v>
      </c>
      <c r="L2595" s="8" t="s">
        <v>7</v>
      </c>
      <c r="M2595" s="9">
        <v>44483</v>
      </c>
      <c r="N2595" s="10">
        <v>44483</v>
      </c>
    </row>
    <row r="2596" spans="1:14" hidden="1" x14ac:dyDescent="0.3">
      <c r="A2596" s="6">
        <v>2595</v>
      </c>
      <c r="B2596" s="7" t="s">
        <v>12485</v>
      </c>
      <c r="C2596" s="8" t="s">
        <v>7071</v>
      </c>
      <c r="D2596" s="8" t="s">
        <v>8</v>
      </c>
      <c r="E2596" s="8" t="s">
        <v>3083</v>
      </c>
      <c r="F2596" s="8" t="s">
        <v>12</v>
      </c>
      <c r="G2596" s="8" t="s">
        <v>12492</v>
      </c>
      <c r="H2596" s="8" t="s">
        <v>12792</v>
      </c>
      <c r="I2596" s="8" t="s">
        <v>7076</v>
      </c>
      <c r="J2596" s="8" t="s">
        <v>7077</v>
      </c>
      <c r="K2596" s="8" t="s">
        <v>7</v>
      </c>
      <c r="L2596" s="8" t="s">
        <v>7</v>
      </c>
      <c r="M2596" s="9">
        <v>44608</v>
      </c>
      <c r="N2596" s="10">
        <v>44614</v>
      </c>
    </row>
    <row r="2597" spans="1:14" hidden="1" x14ac:dyDescent="0.3">
      <c r="A2597" s="6">
        <v>2596</v>
      </c>
      <c r="B2597" s="7" t="s">
        <v>12485</v>
      </c>
      <c r="C2597" s="8" t="s">
        <v>7078</v>
      </c>
      <c r="D2597" s="8" t="s">
        <v>8</v>
      </c>
      <c r="E2597" s="8" t="s">
        <v>3083</v>
      </c>
      <c r="F2597" s="8" t="s">
        <v>9</v>
      </c>
      <c r="G2597" s="8" t="s">
        <v>12492</v>
      </c>
      <c r="H2597" s="8" t="s">
        <v>12792</v>
      </c>
      <c r="I2597" s="8" t="s">
        <v>7079</v>
      </c>
      <c r="J2597" s="8" t="s">
        <v>7080</v>
      </c>
      <c r="K2597" s="8" t="s">
        <v>7</v>
      </c>
      <c r="L2597" s="8" t="s">
        <v>7</v>
      </c>
      <c r="M2597" s="9">
        <v>44371</v>
      </c>
      <c r="N2597" s="10">
        <v>44382</v>
      </c>
    </row>
    <row r="2598" spans="1:14" hidden="1" x14ac:dyDescent="0.3">
      <c r="A2598" s="6">
        <v>2597</v>
      </c>
      <c r="B2598" s="7" t="s">
        <v>12485</v>
      </c>
      <c r="C2598" s="8" t="s">
        <v>7081</v>
      </c>
      <c r="D2598" s="8" t="s">
        <v>8</v>
      </c>
      <c r="E2598" s="8" t="s">
        <v>3083</v>
      </c>
      <c r="F2598" s="8" t="s">
        <v>9</v>
      </c>
      <c r="G2598" s="8" t="s">
        <v>12492</v>
      </c>
      <c r="H2598" s="8" t="s">
        <v>12792</v>
      </c>
      <c r="I2598" s="8" t="s">
        <v>7082</v>
      </c>
      <c r="J2598" s="8" t="s">
        <v>7083</v>
      </c>
      <c r="K2598" s="8" t="s">
        <v>7</v>
      </c>
      <c r="L2598" s="8" t="s">
        <v>7</v>
      </c>
      <c r="M2598" s="9">
        <v>44440</v>
      </c>
      <c r="N2598" s="10">
        <v>44440</v>
      </c>
    </row>
    <row r="2599" spans="1:14" hidden="1" x14ac:dyDescent="0.3">
      <c r="A2599" s="6">
        <v>2598</v>
      </c>
      <c r="B2599" s="7" t="s">
        <v>12485</v>
      </c>
      <c r="C2599" s="8" t="s">
        <v>7081</v>
      </c>
      <c r="D2599" s="8" t="s">
        <v>8</v>
      </c>
      <c r="E2599" s="8" t="s">
        <v>3083</v>
      </c>
      <c r="F2599" s="8" t="s">
        <v>24</v>
      </c>
      <c r="G2599" s="8" t="s">
        <v>12492</v>
      </c>
      <c r="H2599" s="8" t="s">
        <v>12792</v>
      </c>
      <c r="I2599" s="8" t="s">
        <v>7084</v>
      </c>
      <c r="J2599" s="8" t="s">
        <v>7085</v>
      </c>
      <c r="K2599" s="8" t="s">
        <v>7</v>
      </c>
      <c r="L2599" s="8" t="s">
        <v>7</v>
      </c>
      <c r="M2599" s="9">
        <v>44441</v>
      </c>
      <c r="N2599" s="10">
        <v>44441</v>
      </c>
    </row>
    <row r="2600" spans="1:14" hidden="1" x14ac:dyDescent="0.3">
      <c r="A2600" s="6">
        <v>2599</v>
      </c>
      <c r="B2600" s="7" t="s">
        <v>12485</v>
      </c>
      <c r="C2600" s="8" t="s">
        <v>7086</v>
      </c>
      <c r="D2600" s="8" t="s">
        <v>8</v>
      </c>
      <c r="E2600" s="8" t="s">
        <v>3083</v>
      </c>
      <c r="F2600" s="8" t="s">
        <v>9</v>
      </c>
      <c r="G2600" s="8" t="s">
        <v>12492</v>
      </c>
      <c r="H2600" s="8" t="s">
        <v>12792</v>
      </c>
      <c r="I2600" s="8" t="s">
        <v>7087</v>
      </c>
      <c r="J2600" s="8" t="s">
        <v>7088</v>
      </c>
      <c r="K2600" s="8" t="s">
        <v>7</v>
      </c>
      <c r="L2600" s="8" t="s">
        <v>7</v>
      </c>
      <c r="M2600" s="9">
        <v>44582</v>
      </c>
      <c r="N2600" s="10">
        <v>44582</v>
      </c>
    </row>
    <row r="2601" spans="1:14" hidden="1" x14ac:dyDescent="0.3">
      <c r="A2601" s="6">
        <v>2600</v>
      </c>
      <c r="B2601" s="7" t="s">
        <v>12485</v>
      </c>
      <c r="C2601" s="8" t="s">
        <v>7086</v>
      </c>
      <c r="D2601" s="8" t="s">
        <v>8</v>
      </c>
      <c r="E2601" s="8" t="s">
        <v>3083</v>
      </c>
      <c r="F2601" s="8" t="s">
        <v>24</v>
      </c>
      <c r="G2601" s="8" t="s">
        <v>12492</v>
      </c>
      <c r="H2601" s="8" t="s">
        <v>12792</v>
      </c>
      <c r="I2601" s="8" t="s">
        <v>7089</v>
      </c>
      <c r="J2601" s="8" t="s">
        <v>7090</v>
      </c>
      <c r="K2601" s="8" t="s">
        <v>7</v>
      </c>
      <c r="L2601" s="8" t="s">
        <v>7</v>
      </c>
      <c r="M2601" s="9">
        <v>44638</v>
      </c>
      <c r="N2601" s="10">
        <v>44638</v>
      </c>
    </row>
    <row r="2602" spans="1:14" hidden="1" x14ac:dyDescent="0.3">
      <c r="A2602" s="6">
        <v>2601</v>
      </c>
      <c r="B2602" s="7" t="s">
        <v>12485</v>
      </c>
      <c r="C2602" s="8" t="s">
        <v>7091</v>
      </c>
      <c r="D2602" s="8" t="s">
        <v>8</v>
      </c>
      <c r="E2602" s="8" t="s">
        <v>3083</v>
      </c>
      <c r="F2602" s="8" t="s">
        <v>9</v>
      </c>
      <c r="G2602" s="8" t="s">
        <v>12492</v>
      </c>
      <c r="H2602" s="8" t="s">
        <v>12792</v>
      </c>
      <c r="I2602" s="8" t="s">
        <v>7092</v>
      </c>
      <c r="J2602" s="8" t="s">
        <v>7093</v>
      </c>
      <c r="K2602" s="8" t="s">
        <v>7</v>
      </c>
      <c r="L2602" s="8" t="s">
        <v>7</v>
      </c>
      <c r="M2602" s="9">
        <v>44440</v>
      </c>
      <c r="N2602" s="10">
        <v>44440</v>
      </c>
    </row>
    <row r="2603" spans="1:14" hidden="1" x14ac:dyDescent="0.3">
      <c r="A2603" s="6">
        <v>2602</v>
      </c>
      <c r="B2603" s="7" t="s">
        <v>12485</v>
      </c>
      <c r="C2603" s="8" t="s">
        <v>7094</v>
      </c>
      <c r="D2603" s="8" t="s">
        <v>8</v>
      </c>
      <c r="E2603" s="8" t="s">
        <v>3083</v>
      </c>
      <c r="F2603" s="8" t="s">
        <v>9</v>
      </c>
      <c r="G2603" s="8" t="s">
        <v>12492</v>
      </c>
      <c r="H2603" s="8" t="s">
        <v>12792</v>
      </c>
      <c r="I2603" s="8" t="s">
        <v>7095</v>
      </c>
      <c r="J2603" s="8" t="s">
        <v>7096</v>
      </c>
      <c r="K2603" s="8" t="s">
        <v>7</v>
      </c>
      <c r="L2603" s="8" t="s">
        <v>7</v>
      </c>
      <c r="M2603" s="9">
        <v>44440</v>
      </c>
      <c r="N2603" s="10">
        <v>44440</v>
      </c>
    </row>
    <row r="2604" spans="1:14" hidden="1" x14ac:dyDescent="0.3">
      <c r="A2604" s="6">
        <v>2603</v>
      </c>
      <c r="B2604" s="7" t="s">
        <v>12485</v>
      </c>
      <c r="C2604" s="8" t="s">
        <v>7097</v>
      </c>
      <c r="D2604" s="8" t="s">
        <v>8</v>
      </c>
      <c r="E2604" s="8" t="s">
        <v>3083</v>
      </c>
      <c r="F2604" s="8" t="s">
        <v>24</v>
      </c>
      <c r="G2604" s="8" t="s">
        <v>12492</v>
      </c>
      <c r="H2604" s="8" t="s">
        <v>12792</v>
      </c>
      <c r="I2604" s="8" t="s">
        <v>7098</v>
      </c>
      <c r="J2604" s="8" t="s">
        <v>7099</v>
      </c>
      <c r="K2604" s="8" t="s">
        <v>7</v>
      </c>
      <c r="L2604" s="8" t="s">
        <v>7</v>
      </c>
      <c r="M2604" s="9">
        <v>44470</v>
      </c>
      <c r="N2604" s="10">
        <v>44477</v>
      </c>
    </row>
    <row r="2605" spans="1:14" hidden="1" x14ac:dyDescent="0.3">
      <c r="A2605" s="6">
        <v>2604</v>
      </c>
      <c r="B2605" s="7" t="s">
        <v>12485</v>
      </c>
      <c r="C2605" s="8" t="s">
        <v>7097</v>
      </c>
      <c r="D2605" s="8" t="s">
        <v>8</v>
      </c>
      <c r="E2605" s="8" t="s">
        <v>3083</v>
      </c>
      <c r="F2605" s="8" t="s">
        <v>12</v>
      </c>
      <c r="G2605" s="8" t="s">
        <v>12492</v>
      </c>
      <c r="H2605" s="8" t="s">
        <v>12792</v>
      </c>
      <c r="I2605" s="8" t="s">
        <v>7100</v>
      </c>
      <c r="J2605" s="8" t="s">
        <v>7101</v>
      </c>
      <c r="K2605" s="8" t="s">
        <v>7</v>
      </c>
      <c r="L2605" s="8" t="s">
        <v>7</v>
      </c>
      <c r="M2605" s="9">
        <v>44498</v>
      </c>
      <c r="N2605" s="10">
        <v>44501</v>
      </c>
    </row>
    <row r="2606" spans="1:14" hidden="1" x14ac:dyDescent="0.3">
      <c r="A2606" s="6">
        <v>2605</v>
      </c>
      <c r="B2606" s="7" t="s">
        <v>12485</v>
      </c>
      <c r="C2606" s="8" t="s">
        <v>7097</v>
      </c>
      <c r="D2606" s="8" t="s">
        <v>8</v>
      </c>
      <c r="E2606" s="8" t="s">
        <v>3083</v>
      </c>
      <c r="F2606" s="8" t="s">
        <v>91</v>
      </c>
      <c r="G2606" s="8" t="s">
        <v>12492</v>
      </c>
      <c r="H2606" s="8" t="s">
        <v>12792</v>
      </c>
      <c r="I2606" s="8" t="s">
        <v>7102</v>
      </c>
      <c r="J2606" s="8" t="s">
        <v>7103</v>
      </c>
      <c r="K2606" s="8" t="s">
        <v>7</v>
      </c>
      <c r="L2606" s="8" t="s">
        <v>7</v>
      </c>
      <c r="M2606" s="9">
        <v>44608</v>
      </c>
      <c r="N2606" s="10">
        <v>44614</v>
      </c>
    </row>
    <row r="2607" spans="1:14" hidden="1" x14ac:dyDescent="0.3">
      <c r="A2607" s="6">
        <v>2606</v>
      </c>
      <c r="B2607" s="7" t="s">
        <v>12485</v>
      </c>
      <c r="C2607" s="8" t="s">
        <v>7104</v>
      </c>
      <c r="D2607" s="8" t="s">
        <v>8</v>
      </c>
      <c r="E2607" s="8" t="s">
        <v>3083</v>
      </c>
      <c r="F2607" s="8" t="s">
        <v>9</v>
      </c>
      <c r="G2607" s="8" t="s">
        <v>12492</v>
      </c>
      <c r="H2607" s="8" t="s">
        <v>12792</v>
      </c>
      <c r="I2607" s="8" t="s">
        <v>7105</v>
      </c>
      <c r="J2607" s="8" t="s">
        <v>7106</v>
      </c>
      <c r="K2607" s="8" t="s">
        <v>7</v>
      </c>
      <c r="L2607" s="8" t="s">
        <v>7</v>
      </c>
      <c r="M2607" s="9">
        <v>44180</v>
      </c>
      <c r="N2607" s="10">
        <v>44182</v>
      </c>
    </row>
    <row r="2608" spans="1:14" hidden="1" x14ac:dyDescent="0.3">
      <c r="A2608" s="6">
        <v>2607</v>
      </c>
      <c r="B2608" s="7" t="s">
        <v>12485</v>
      </c>
      <c r="C2608" s="8" t="s">
        <v>7104</v>
      </c>
      <c r="D2608" s="8" t="s">
        <v>8</v>
      </c>
      <c r="E2608" s="8" t="s">
        <v>3083</v>
      </c>
      <c r="F2608" s="8" t="s">
        <v>24</v>
      </c>
      <c r="G2608" s="8" t="s">
        <v>12492</v>
      </c>
      <c r="H2608" s="8" t="s">
        <v>12792</v>
      </c>
      <c r="I2608" s="8" t="s">
        <v>7107</v>
      </c>
      <c r="J2608" s="8" t="s">
        <v>7108</v>
      </c>
      <c r="K2608" s="8" t="s">
        <v>7</v>
      </c>
      <c r="L2608" s="8" t="s">
        <v>7</v>
      </c>
      <c r="M2608" s="9">
        <v>44407</v>
      </c>
      <c r="N2608" s="10">
        <v>44419</v>
      </c>
    </row>
    <row r="2609" spans="1:14" hidden="1" x14ac:dyDescent="0.3">
      <c r="A2609" s="6">
        <v>2608</v>
      </c>
      <c r="B2609" s="7" t="s">
        <v>12485</v>
      </c>
      <c r="C2609" s="8" t="s">
        <v>7104</v>
      </c>
      <c r="D2609" s="8" t="s">
        <v>8</v>
      </c>
      <c r="E2609" s="8" t="s">
        <v>3083</v>
      </c>
      <c r="F2609" s="8" t="s">
        <v>12</v>
      </c>
      <c r="G2609" s="8" t="s">
        <v>12492</v>
      </c>
      <c r="H2609" s="8" t="s">
        <v>12792</v>
      </c>
      <c r="I2609" s="8" t="s">
        <v>7109</v>
      </c>
      <c r="J2609" s="8" t="s">
        <v>7110</v>
      </c>
      <c r="K2609" s="8" t="s">
        <v>7</v>
      </c>
      <c r="L2609" s="8" t="s">
        <v>7</v>
      </c>
      <c r="M2609" s="9">
        <v>44608</v>
      </c>
      <c r="N2609" s="10">
        <v>44613</v>
      </c>
    </row>
    <row r="2610" spans="1:14" hidden="1" x14ac:dyDescent="0.3">
      <c r="A2610" s="6">
        <v>2609</v>
      </c>
      <c r="B2610" s="7" t="s">
        <v>12485</v>
      </c>
      <c r="C2610" s="8" t="s">
        <v>7104</v>
      </c>
      <c r="D2610" s="8" t="s">
        <v>8</v>
      </c>
      <c r="E2610" s="8" t="s">
        <v>3083</v>
      </c>
      <c r="F2610" s="8" t="s">
        <v>91</v>
      </c>
      <c r="G2610" s="8" t="s">
        <v>12492</v>
      </c>
      <c r="H2610" s="8" t="s">
        <v>12792</v>
      </c>
      <c r="I2610" s="8" t="s">
        <v>7111</v>
      </c>
      <c r="J2610" s="8" t="s">
        <v>7112</v>
      </c>
      <c r="K2610" s="8" t="s">
        <v>7</v>
      </c>
      <c r="L2610" s="8" t="s">
        <v>7</v>
      </c>
      <c r="M2610" s="9">
        <v>44694</v>
      </c>
      <c r="N2610" s="10">
        <v>44700</v>
      </c>
    </row>
    <row r="2611" spans="1:14" hidden="1" x14ac:dyDescent="0.3">
      <c r="A2611" s="6">
        <v>2610</v>
      </c>
      <c r="B2611" s="7" t="s">
        <v>12485</v>
      </c>
      <c r="C2611" s="8" t="s">
        <v>7113</v>
      </c>
      <c r="D2611" s="8" t="s">
        <v>8</v>
      </c>
      <c r="E2611" s="8" t="s">
        <v>3083</v>
      </c>
      <c r="F2611" s="8" t="s">
        <v>4</v>
      </c>
      <c r="G2611" s="8" t="s">
        <v>12492</v>
      </c>
      <c r="H2611" s="8" t="s">
        <v>12792</v>
      </c>
      <c r="I2611" s="8" t="s">
        <v>7114</v>
      </c>
      <c r="J2611" s="8" t="s">
        <v>7115</v>
      </c>
      <c r="K2611" s="8" t="s">
        <v>7</v>
      </c>
      <c r="L2611" s="8" t="s">
        <v>8</v>
      </c>
      <c r="M2611" s="9">
        <v>44063</v>
      </c>
      <c r="N2611" s="10" t="s">
        <v>8</v>
      </c>
    </row>
    <row r="2612" spans="1:14" hidden="1" x14ac:dyDescent="0.3">
      <c r="A2612" s="6">
        <v>2611</v>
      </c>
      <c r="B2612" s="7" t="s">
        <v>12485</v>
      </c>
      <c r="C2612" s="8" t="s">
        <v>7113</v>
      </c>
      <c r="D2612" s="8" t="s">
        <v>8</v>
      </c>
      <c r="E2612" s="8" t="s">
        <v>3083</v>
      </c>
      <c r="F2612" s="8" t="s">
        <v>9</v>
      </c>
      <c r="G2612" s="8" t="s">
        <v>12492</v>
      </c>
      <c r="H2612" s="8" t="s">
        <v>12792</v>
      </c>
      <c r="I2612" s="8" t="s">
        <v>7116</v>
      </c>
      <c r="J2612" s="8" t="s">
        <v>7117</v>
      </c>
      <c r="K2612" s="8" t="s">
        <v>7</v>
      </c>
      <c r="L2612" s="8" t="s">
        <v>7</v>
      </c>
      <c r="M2612" s="9">
        <v>44097</v>
      </c>
      <c r="N2612" s="10">
        <v>44102</v>
      </c>
    </row>
    <row r="2613" spans="1:14" hidden="1" x14ac:dyDescent="0.3">
      <c r="A2613" s="6">
        <v>2612</v>
      </c>
      <c r="B2613" s="7" t="s">
        <v>12485</v>
      </c>
      <c r="C2613" s="8" t="s">
        <v>7113</v>
      </c>
      <c r="D2613" s="8" t="s">
        <v>8</v>
      </c>
      <c r="E2613" s="8" t="s">
        <v>3083</v>
      </c>
      <c r="F2613" s="8" t="s">
        <v>24</v>
      </c>
      <c r="G2613" s="8" t="s">
        <v>12492</v>
      </c>
      <c r="H2613" s="8" t="s">
        <v>12792</v>
      </c>
      <c r="I2613" s="8" t="s">
        <v>7118</v>
      </c>
      <c r="J2613" s="8" t="s">
        <v>7119</v>
      </c>
      <c r="K2613" s="8" t="s">
        <v>7</v>
      </c>
      <c r="L2613" s="8" t="s">
        <v>7</v>
      </c>
      <c r="M2613" s="9">
        <v>44299</v>
      </c>
      <c r="N2613" s="10">
        <v>44299</v>
      </c>
    </row>
    <row r="2614" spans="1:14" hidden="1" x14ac:dyDescent="0.3">
      <c r="A2614" s="6">
        <v>2613</v>
      </c>
      <c r="B2614" s="7" t="s">
        <v>12485</v>
      </c>
      <c r="C2614" s="8" t="s">
        <v>7113</v>
      </c>
      <c r="D2614" s="8" t="s">
        <v>8</v>
      </c>
      <c r="E2614" s="8" t="s">
        <v>3083</v>
      </c>
      <c r="F2614" s="8" t="s">
        <v>12</v>
      </c>
      <c r="G2614" s="8" t="s">
        <v>12492</v>
      </c>
      <c r="H2614" s="8" t="s">
        <v>12792</v>
      </c>
      <c r="I2614" s="8" t="s">
        <v>7120</v>
      </c>
      <c r="J2614" s="8" t="s">
        <v>7121</v>
      </c>
      <c r="K2614" s="8" t="s">
        <v>7</v>
      </c>
      <c r="L2614" s="8" t="s">
        <v>7</v>
      </c>
      <c r="M2614" s="9">
        <v>44333</v>
      </c>
      <c r="N2614" s="10">
        <v>44336</v>
      </c>
    </row>
    <row r="2615" spans="1:14" hidden="1" x14ac:dyDescent="0.3">
      <c r="A2615" s="6">
        <v>2614</v>
      </c>
      <c r="B2615" s="7" t="s">
        <v>12485</v>
      </c>
      <c r="C2615" s="8" t="s">
        <v>7113</v>
      </c>
      <c r="D2615" s="8" t="s">
        <v>8</v>
      </c>
      <c r="E2615" s="8" t="s">
        <v>3083</v>
      </c>
      <c r="F2615" s="8" t="s">
        <v>91</v>
      </c>
      <c r="G2615" s="8" t="s">
        <v>12492</v>
      </c>
      <c r="H2615" s="8" t="s">
        <v>12792</v>
      </c>
      <c r="I2615" s="8" t="s">
        <v>7122</v>
      </c>
      <c r="J2615" s="8" t="s">
        <v>7123</v>
      </c>
      <c r="K2615" s="8" t="s">
        <v>7</v>
      </c>
      <c r="L2615" s="8" t="s">
        <v>7</v>
      </c>
      <c r="M2615" s="9">
        <v>44602</v>
      </c>
      <c r="N2615" s="10">
        <v>44603</v>
      </c>
    </row>
    <row r="2616" spans="1:14" hidden="1" x14ac:dyDescent="0.3">
      <c r="A2616" s="6">
        <v>2615</v>
      </c>
      <c r="B2616" s="7" t="s">
        <v>12485</v>
      </c>
      <c r="C2616" s="8" t="s">
        <v>7113</v>
      </c>
      <c r="D2616" s="8" t="s">
        <v>8</v>
      </c>
      <c r="E2616" s="8" t="s">
        <v>3083</v>
      </c>
      <c r="F2616" s="8" t="s">
        <v>62</v>
      </c>
      <c r="G2616" s="8" t="s">
        <v>12492</v>
      </c>
      <c r="H2616" s="8" t="s">
        <v>12792</v>
      </c>
      <c r="I2616" s="8" t="s">
        <v>7124</v>
      </c>
      <c r="J2616" s="8" t="s">
        <v>7125</v>
      </c>
      <c r="K2616" s="8" t="s">
        <v>7</v>
      </c>
      <c r="L2616" s="8" t="s">
        <v>7</v>
      </c>
      <c r="M2616" s="9">
        <v>44710</v>
      </c>
      <c r="N2616" s="10">
        <v>44714</v>
      </c>
    </row>
    <row r="2617" spans="1:14" hidden="1" x14ac:dyDescent="0.3">
      <c r="A2617" s="6">
        <v>2616</v>
      </c>
      <c r="B2617" s="7" t="s">
        <v>12485</v>
      </c>
      <c r="C2617" s="8" t="s">
        <v>7126</v>
      </c>
      <c r="D2617" s="8" t="s">
        <v>8</v>
      </c>
      <c r="E2617" s="8" t="s">
        <v>3083</v>
      </c>
      <c r="F2617" s="8" t="s">
        <v>9</v>
      </c>
      <c r="G2617" s="8" t="s">
        <v>12492</v>
      </c>
      <c r="H2617" s="8" t="s">
        <v>12792</v>
      </c>
      <c r="I2617" s="8" t="s">
        <v>7127</v>
      </c>
      <c r="J2617" s="8" t="s">
        <v>7128</v>
      </c>
      <c r="K2617" s="8" t="s">
        <v>7</v>
      </c>
      <c r="L2617" s="8" t="s">
        <v>7</v>
      </c>
      <c r="M2617" s="9">
        <v>44347</v>
      </c>
      <c r="N2617" s="10">
        <v>44355</v>
      </c>
    </row>
    <row r="2618" spans="1:14" hidden="1" x14ac:dyDescent="0.3">
      <c r="A2618" s="6">
        <v>2617</v>
      </c>
      <c r="B2618" s="7" t="s">
        <v>12485</v>
      </c>
      <c r="C2618" s="8" t="s">
        <v>7126</v>
      </c>
      <c r="D2618" s="8" t="s">
        <v>8</v>
      </c>
      <c r="E2618" s="8" t="s">
        <v>3083</v>
      </c>
      <c r="F2618" s="8" t="s">
        <v>24</v>
      </c>
      <c r="G2618" s="8" t="s">
        <v>12492</v>
      </c>
      <c r="H2618" s="8" t="s">
        <v>12792</v>
      </c>
      <c r="I2618" s="8" t="s">
        <v>7129</v>
      </c>
      <c r="J2618" s="8" t="s">
        <v>7130</v>
      </c>
      <c r="K2618" s="8" t="s">
        <v>7</v>
      </c>
      <c r="L2618" s="8" t="s">
        <v>7</v>
      </c>
      <c r="M2618" s="9">
        <v>44538</v>
      </c>
      <c r="N2618" s="10">
        <v>44552</v>
      </c>
    </row>
    <row r="2619" spans="1:14" hidden="1" x14ac:dyDescent="0.3">
      <c r="A2619" s="6">
        <v>2618</v>
      </c>
      <c r="B2619" s="7" t="s">
        <v>12485</v>
      </c>
      <c r="C2619" s="8" t="s">
        <v>7131</v>
      </c>
      <c r="D2619" s="8" t="s">
        <v>8</v>
      </c>
      <c r="E2619" s="8" t="s">
        <v>3083</v>
      </c>
      <c r="F2619" s="8" t="s">
        <v>9</v>
      </c>
      <c r="G2619" s="8" t="s">
        <v>12492</v>
      </c>
      <c r="H2619" s="8" t="s">
        <v>12792</v>
      </c>
      <c r="I2619" s="8" t="s">
        <v>7132</v>
      </c>
      <c r="J2619" s="8" t="s">
        <v>7133</v>
      </c>
      <c r="K2619" s="8" t="s">
        <v>7</v>
      </c>
      <c r="L2619" s="8" t="s">
        <v>7</v>
      </c>
      <c r="M2619" s="9">
        <v>44169</v>
      </c>
      <c r="N2619" s="10">
        <v>44173</v>
      </c>
    </row>
    <row r="2620" spans="1:14" hidden="1" x14ac:dyDescent="0.3">
      <c r="A2620" s="6">
        <v>2619</v>
      </c>
      <c r="B2620" s="7" t="s">
        <v>12485</v>
      </c>
      <c r="C2620" s="8" t="s">
        <v>7131</v>
      </c>
      <c r="D2620" s="8" t="s">
        <v>8</v>
      </c>
      <c r="E2620" s="8" t="s">
        <v>3083</v>
      </c>
      <c r="F2620" s="8" t="s">
        <v>24</v>
      </c>
      <c r="G2620" s="8" t="s">
        <v>12492</v>
      </c>
      <c r="H2620" s="8" t="s">
        <v>12792</v>
      </c>
      <c r="I2620" s="8" t="s">
        <v>7134</v>
      </c>
      <c r="J2620" s="8" t="s">
        <v>7135</v>
      </c>
      <c r="K2620" s="8" t="s">
        <v>7</v>
      </c>
      <c r="L2620" s="8" t="s">
        <v>7</v>
      </c>
      <c r="M2620" s="9">
        <v>44609</v>
      </c>
      <c r="N2620" s="10">
        <v>44613</v>
      </c>
    </row>
    <row r="2621" spans="1:14" hidden="1" x14ac:dyDescent="0.3">
      <c r="A2621" s="6">
        <v>2620</v>
      </c>
      <c r="B2621" s="7" t="s">
        <v>12485</v>
      </c>
      <c r="C2621" s="8" t="s">
        <v>7136</v>
      </c>
      <c r="D2621" s="8" t="s">
        <v>8</v>
      </c>
      <c r="E2621" s="8" t="s">
        <v>3083</v>
      </c>
      <c r="F2621" s="8" t="s">
        <v>9</v>
      </c>
      <c r="G2621" s="8" t="s">
        <v>12492</v>
      </c>
      <c r="H2621" s="8" t="s">
        <v>12792</v>
      </c>
      <c r="I2621" s="8" t="s">
        <v>7137</v>
      </c>
      <c r="J2621" s="8" t="s">
        <v>7138</v>
      </c>
      <c r="K2621" s="8" t="s">
        <v>7</v>
      </c>
      <c r="L2621" s="8" t="s">
        <v>7</v>
      </c>
      <c r="M2621" s="9">
        <v>44333</v>
      </c>
      <c r="N2621" s="10">
        <v>44335</v>
      </c>
    </row>
    <row r="2622" spans="1:14" hidden="1" x14ac:dyDescent="0.3">
      <c r="A2622" s="6">
        <v>2621</v>
      </c>
      <c r="B2622" s="7" t="s">
        <v>12485</v>
      </c>
      <c r="C2622" s="8" t="s">
        <v>7136</v>
      </c>
      <c r="D2622" s="8" t="s">
        <v>8</v>
      </c>
      <c r="E2622" s="8" t="s">
        <v>3083</v>
      </c>
      <c r="F2622" s="8" t="s">
        <v>24</v>
      </c>
      <c r="G2622" s="8" t="s">
        <v>12492</v>
      </c>
      <c r="H2622" s="8" t="s">
        <v>12792</v>
      </c>
      <c r="I2622" s="8" t="s">
        <v>7139</v>
      </c>
      <c r="J2622" s="8" t="s">
        <v>7140</v>
      </c>
      <c r="K2622" s="8" t="s">
        <v>7</v>
      </c>
      <c r="L2622" s="8" t="s">
        <v>7</v>
      </c>
      <c r="M2622" s="9">
        <v>44602</v>
      </c>
      <c r="N2622" s="10">
        <v>44607</v>
      </c>
    </row>
    <row r="2623" spans="1:14" hidden="1" x14ac:dyDescent="0.3">
      <c r="A2623" s="6">
        <v>2622</v>
      </c>
      <c r="B2623" s="7" t="s">
        <v>12485</v>
      </c>
      <c r="C2623" s="8" t="s">
        <v>7141</v>
      </c>
      <c r="D2623" s="8" t="s">
        <v>8</v>
      </c>
      <c r="E2623" s="8" t="s">
        <v>3083</v>
      </c>
      <c r="F2623" s="8" t="s">
        <v>4</v>
      </c>
      <c r="G2623" s="8" t="s">
        <v>12492</v>
      </c>
      <c r="H2623" s="8" t="s">
        <v>12792</v>
      </c>
      <c r="I2623" s="8" t="s">
        <v>7142</v>
      </c>
      <c r="J2623" s="8" t="s">
        <v>7143</v>
      </c>
      <c r="K2623" s="8" t="s">
        <v>7</v>
      </c>
      <c r="L2623" s="8" t="s">
        <v>8</v>
      </c>
      <c r="M2623" s="9">
        <v>44049</v>
      </c>
      <c r="N2623" s="10" t="s">
        <v>8</v>
      </c>
    </row>
    <row r="2624" spans="1:14" hidden="1" x14ac:dyDescent="0.3">
      <c r="A2624" s="6">
        <v>2623</v>
      </c>
      <c r="B2624" s="7" t="s">
        <v>12485</v>
      </c>
      <c r="C2624" s="8" t="s">
        <v>7141</v>
      </c>
      <c r="D2624" s="8" t="s">
        <v>8</v>
      </c>
      <c r="E2624" s="8" t="s">
        <v>3083</v>
      </c>
      <c r="F2624" s="8" t="s">
        <v>9</v>
      </c>
      <c r="G2624" s="8" t="s">
        <v>12492</v>
      </c>
      <c r="H2624" s="8" t="s">
        <v>12792</v>
      </c>
      <c r="I2624" s="8" t="s">
        <v>7144</v>
      </c>
      <c r="J2624" s="8" t="s">
        <v>7145</v>
      </c>
      <c r="K2624" s="8" t="s">
        <v>7</v>
      </c>
      <c r="L2624" s="8" t="s">
        <v>7</v>
      </c>
      <c r="M2624" s="9">
        <v>44097</v>
      </c>
      <c r="N2624" s="10">
        <v>44102</v>
      </c>
    </row>
    <row r="2625" spans="1:14" hidden="1" x14ac:dyDescent="0.3">
      <c r="A2625" s="6">
        <v>2624</v>
      </c>
      <c r="B2625" s="7" t="s">
        <v>12485</v>
      </c>
      <c r="C2625" s="8" t="s">
        <v>7141</v>
      </c>
      <c r="D2625" s="8" t="s">
        <v>8</v>
      </c>
      <c r="E2625" s="8" t="s">
        <v>3083</v>
      </c>
      <c r="F2625" s="8" t="s">
        <v>24</v>
      </c>
      <c r="G2625" s="8" t="s">
        <v>12492</v>
      </c>
      <c r="H2625" s="8" t="s">
        <v>12792</v>
      </c>
      <c r="I2625" s="8" t="s">
        <v>7146</v>
      </c>
      <c r="J2625" s="8" t="s">
        <v>7147</v>
      </c>
      <c r="K2625" s="8" t="s">
        <v>7</v>
      </c>
      <c r="L2625" s="8" t="s">
        <v>7</v>
      </c>
      <c r="M2625" s="9">
        <v>44602</v>
      </c>
      <c r="N2625" s="10">
        <v>44602</v>
      </c>
    </row>
    <row r="2626" spans="1:14" hidden="1" x14ac:dyDescent="0.3">
      <c r="A2626" s="6">
        <v>2625</v>
      </c>
      <c r="B2626" s="7" t="s">
        <v>12485</v>
      </c>
      <c r="C2626" s="8" t="s">
        <v>7148</v>
      </c>
      <c r="D2626" s="8" t="s">
        <v>8</v>
      </c>
      <c r="E2626" s="8" t="s">
        <v>3083</v>
      </c>
      <c r="F2626" s="8" t="s">
        <v>4</v>
      </c>
      <c r="G2626" s="8" t="s">
        <v>12492</v>
      </c>
      <c r="H2626" s="8" t="s">
        <v>12792</v>
      </c>
      <c r="I2626" s="8" t="s">
        <v>7149</v>
      </c>
      <c r="J2626" s="8" t="s">
        <v>7150</v>
      </c>
      <c r="K2626" s="8" t="s">
        <v>7</v>
      </c>
      <c r="L2626" s="8" t="s">
        <v>7</v>
      </c>
      <c r="M2626" s="9">
        <v>44158</v>
      </c>
      <c r="N2626" s="10">
        <v>44160</v>
      </c>
    </row>
    <row r="2627" spans="1:14" hidden="1" x14ac:dyDescent="0.3">
      <c r="A2627" s="6">
        <v>2626</v>
      </c>
      <c r="B2627" s="7" t="s">
        <v>12485</v>
      </c>
      <c r="C2627" s="8" t="s">
        <v>7148</v>
      </c>
      <c r="D2627" s="8" t="s">
        <v>8</v>
      </c>
      <c r="E2627" s="8" t="s">
        <v>3083</v>
      </c>
      <c r="F2627" s="8" t="s">
        <v>9</v>
      </c>
      <c r="G2627" s="8" t="s">
        <v>12492</v>
      </c>
      <c r="H2627" s="8" t="s">
        <v>12792</v>
      </c>
      <c r="I2627" s="8" t="s">
        <v>7151</v>
      </c>
      <c r="J2627" s="8" t="s">
        <v>7152</v>
      </c>
      <c r="K2627" s="8" t="s">
        <v>7</v>
      </c>
      <c r="L2627" s="8" t="s">
        <v>7</v>
      </c>
      <c r="M2627" s="9">
        <v>44337</v>
      </c>
      <c r="N2627" s="10">
        <v>44347</v>
      </c>
    </row>
    <row r="2628" spans="1:14" hidden="1" x14ac:dyDescent="0.3">
      <c r="A2628" s="6">
        <v>2627</v>
      </c>
      <c r="B2628" s="7" t="s">
        <v>12485</v>
      </c>
      <c r="C2628" s="8" t="s">
        <v>7148</v>
      </c>
      <c r="D2628" s="8" t="s">
        <v>8</v>
      </c>
      <c r="E2628" s="8" t="s">
        <v>3083</v>
      </c>
      <c r="F2628" s="8" t="s">
        <v>24</v>
      </c>
      <c r="G2628" s="8" t="s">
        <v>12492</v>
      </c>
      <c r="H2628" s="8" t="s">
        <v>12792</v>
      </c>
      <c r="I2628" s="8" t="s">
        <v>7153</v>
      </c>
      <c r="J2628" s="8" t="s">
        <v>7154</v>
      </c>
      <c r="K2628" s="8" t="s">
        <v>7</v>
      </c>
      <c r="L2628" s="8" t="s">
        <v>7</v>
      </c>
      <c r="M2628" s="9">
        <v>44600</v>
      </c>
      <c r="N2628" s="10">
        <v>44600</v>
      </c>
    </row>
    <row r="2629" spans="1:14" hidden="1" x14ac:dyDescent="0.3">
      <c r="A2629" s="6">
        <v>2628</v>
      </c>
      <c r="B2629" s="7" t="s">
        <v>12485</v>
      </c>
      <c r="C2629" s="8" t="s">
        <v>7155</v>
      </c>
      <c r="D2629" s="8" t="s">
        <v>8</v>
      </c>
      <c r="E2629" s="8" t="s">
        <v>3083</v>
      </c>
      <c r="F2629" s="8" t="s">
        <v>9</v>
      </c>
      <c r="G2629" s="8" t="s">
        <v>12492</v>
      </c>
      <c r="H2629" s="8" t="s">
        <v>12792</v>
      </c>
      <c r="I2629" s="8" t="s">
        <v>7156</v>
      </c>
      <c r="J2629" s="8" t="s">
        <v>7157</v>
      </c>
      <c r="K2629" s="8" t="s">
        <v>7</v>
      </c>
      <c r="L2629" s="8" t="s">
        <v>7</v>
      </c>
      <c r="M2629" s="9">
        <v>44648</v>
      </c>
      <c r="N2629" s="10">
        <v>44648</v>
      </c>
    </row>
    <row r="2630" spans="1:14" hidden="1" x14ac:dyDescent="0.3">
      <c r="A2630" s="6">
        <v>2629</v>
      </c>
      <c r="B2630" s="7" t="s">
        <v>12485</v>
      </c>
      <c r="C2630" s="8" t="s">
        <v>7158</v>
      </c>
      <c r="D2630" s="8" t="s">
        <v>8</v>
      </c>
      <c r="E2630" s="8" t="s">
        <v>3083</v>
      </c>
      <c r="F2630" s="8" t="s">
        <v>9</v>
      </c>
      <c r="G2630" s="8" t="s">
        <v>12492</v>
      </c>
      <c r="H2630" s="8" t="s">
        <v>12792</v>
      </c>
      <c r="I2630" s="8" t="s">
        <v>7159</v>
      </c>
      <c r="J2630" s="8" t="s">
        <v>7160</v>
      </c>
      <c r="K2630" s="8" t="s">
        <v>7</v>
      </c>
      <c r="L2630" s="8" t="s">
        <v>7</v>
      </c>
      <c r="M2630" s="9">
        <v>44334</v>
      </c>
      <c r="N2630" s="10">
        <v>44335</v>
      </c>
    </row>
    <row r="2631" spans="1:14" hidden="1" x14ac:dyDescent="0.3">
      <c r="A2631" s="6">
        <v>2630</v>
      </c>
      <c r="B2631" s="7" t="s">
        <v>12485</v>
      </c>
      <c r="C2631" s="8" t="s">
        <v>7158</v>
      </c>
      <c r="D2631" s="8" t="s">
        <v>8</v>
      </c>
      <c r="E2631" s="8" t="s">
        <v>3083</v>
      </c>
      <c r="F2631" s="8" t="s">
        <v>24</v>
      </c>
      <c r="G2631" s="8" t="s">
        <v>12492</v>
      </c>
      <c r="H2631" s="8" t="s">
        <v>12792</v>
      </c>
      <c r="I2631" s="8" t="s">
        <v>7161</v>
      </c>
      <c r="J2631" s="8" t="s">
        <v>7162</v>
      </c>
      <c r="K2631" s="8" t="s">
        <v>7</v>
      </c>
      <c r="L2631" s="8" t="s">
        <v>7</v>
      </c>
      <c r="M2631" s="9">
        <v>44364</v>
      </c>
      <c r="N2631" s="10">
        <v>44373</v>
      </c>
    </row>
    <row r="2632" spans="1:14" hidden="1" x14ac:dyDescent="0.3">
      <c r="A2632" s="6">
        <v>2631</v>
      </c>
      <c r="B2632" s="7" t="s">
        <v>12485</v>
      </c>
      <c r="C2632" s="8" t="s">
        <v>7163</v>
      </c>
      <c r="D2632" s="8" t="s">
        <v>8</v>
      </c>
      <c r="E2632" s="8" t="s">
        <v>3083</v>
      </c>
      <c r="F2632" s="8" t="s">
        <v>9</v>
      </c>
      <c r="G2632" s="8" t="s">
        <v>12492</v>
      </c>
      <c r="H2632" s="8" t="s">
        <v>12792</v>
      </c>
      <c r="I2632" s="8" t="s">
        <v>7164</v>
      </c>
      <c r="J2632" s="8" t="s">
        <v>7165</v>
      </c>
      <c r="K2632" s="8" t="s">
        <v>7</v>
      </c>
      <c r="L2632" s="8" t="s">
        <v>7</v>
      </c>
      <c r="M2632" s="9">
        <v>44634</v>
      </c>
      <c r="N2632" s="10">
        <v>44637</v>
      </c>
    </row>
    <row r="2633" spans="1:14" hidden="1" x14ac:dyDescent="0.3">
      <c r="A2633" s="6">
        <v>2632</v>
      </c>
      <c r="B2633" s="7" t="s">
        <v>12485</v>
      </c>
      <c r="C2633" s="8" t="s">
        <v>7166</v>
      </c>
      <c r="D2633" s="8" t="s">
        <v>8</v>
      </c>
      <c r="E2633" s="8" t="s">
        <v>3083</v>
      </c>
      <c r="F2633" s="8" t="s">
        <v>4</v>
      </c>
      <c r="G2633" s="8" t="s">
        <v>12492</v>
      </c>
      <c r="H2633" s="8" t="s">
        <v>12792</v>
      </c>
      <c r="I2633" s="8" t="s">
        <v>7167</v>
      </c>
      <c r="J2633" s="8" t="s">
        <v>7168</v>
      </c>
      <c r="K2633" s="8" t="s">
        <v>7</v>
      </c>
      <c r="L2633" s="8" t="s">
        <v>7</v>
      </c>
      <c r="M2633" s="9">
        <v>44155</v>
      </c>
      <c r="N2633" s="10">
        <v>44159</v>
      </c>
    </row>
    <row r="2634" spans="1:14" hidden="1" x14ac:dyDescent="0.3">
      <c r="A2634" s="6">
        <v>2633</v>
      </c>
      <c r="B2634" s="7" t="s">
        <v>12485</v>
      </c>
      <c r="C2634" s="8" t="s">
        <v>7166</v>
      </c>
      <c r="D2634" s="8" t="s">
        <v>8</v>
      </c>
      <c r="E2634" s="8" t="s">
        <v>3083</v>
      </c>
      <c r="F2634" s="8" t="s">
        <v>9</v>
      </c>
      <c r="G2634" s="8" t="s">
        <v>12492</v>
      </c>
      <c r="H2634" s="8" t="s">
        <v>12792</v>
      </c>
      <c r="I2634" s="8" t="s">
        <v>7169</v>
      </c>
      <c r="J2634" s="8" t="s">
        <v>7170</v>
      </c>
      <c r="K2634" s="8" t="s">
        <v>7</v>
      </c>
      <c r="L2634" s="8" t="s">
        <v>7</v>
      </c>
      <c r="M2634" s="9">
        <v>44236</v>
      </c>
      <c r="N2634" s="10">
        <v>44238</v>
      </c>
    </row>
    <row r="2635" spans="1:14" hidden="1" x14ac:dyDescent="0.3">
      <c r="A2635" s="6">
        <v>2634</v>
      </c>
      <c r="B2635" s="7" t="s">
        <v>12485</v>
      </c>
      <c r="C2635" s="8" t="s">
        <v>7166</v>
      </c>
      <c r="D2635" s="8" t="s">
        <v>8</v>
      </c>
      <c r="E2635" s="8" t="s">
        <v>3083</v>
      </c>
      <c r="F2635" s="8" t="s">
        <v>24</v>
      </c>
      <c r="G2635" s="8" t="s">
        <v>12492</v>
      </c>
      <c r="H2635" s="8" t="s">
        <v>12792</v>
      </c>
      <c r="I2635" s="8" t="s">
        <v>7171</v>
      </c>
      <c r="J2635" s="8" t="s">
        <v>7172</v>
      </c>
      <c r="K2635" s="8" t="s">
        <v>7</v>
      </c>
      <c r="L2635" s="8" t="s">
        <v>7</v>
      </c>
      <c r="M2635" s="9">
        <v>44608</v>
      </c>
      <c r="N2635" s="10">
        <v>44610</v>
      </c>
    </row>
    <row r="2636" spans="1:14" hidden="1" x14ac:dyDescent="0.3">
      <c r="A2636" s="6">
        <v>2635</v>
      </c>
      <c r="B2636" s="7" t="s">
        <v>12524</v>
      </c>
      <c r="C2636" s="8" t="s">
        <v>7166</v>
      </c>
      <c r="D2636" s="8" t="s">
        <v>8</v>
      </c>
      <c r="E2636" s="8" t="s">
        <v>3083</v>
      </c>
      <c r="F2636" s="8" t="s">
        <v>12</v>
      </c>
      <c r="G2636" s="8" t="s">
        <v>12492</v>
      </c>
      <c r="H2636" s="8" t="s">
        <v>12792</v>
      </c>
      <c r="I2636" s="8" t="s">
        <v>7173</v>
      </c>
      <c r="J2636" s="8" t="s">
        <v>7174</v>
      </c>
      <c r="K2636" s="8" t="s">
        <v>7</v>
      </c>
      <c r="L2636" s="8" t="s">
        <v>7</v>
      </c>
      <c r="M2636" s="9">
        <v>44714</v>
      </c>
      <c r="N2636" s="10">
        <v>44719</v>
      </c>
    </row>
    <row r="2637" spans="1:14" hidden="1" x14ac:dyDescent="0.3">
      <c r="A2637" s="6">
        <v>2636</v>
      </c>
      <c r="B2637" s="7" t="s">
        <v>12485</v>
      </c>
      <c r="C2637" s="8" t="s">
        <v>7175</v>
      </c>
      <c r="D2637" s="8" t="s">
        <v>8</v>
      </c>
      <c r="E2637" s="8" t="s">
        <v>3083</v>
      </c>
      <c r="F2637" s="8" t="s">
        <v>9</v>
      </c>
      <c r="G2637" s="8" t="s">
        <v>12492</v>
      </c>
      <c r="H2637" s="8" t="s">
        <v>12792</v>
      </c>
      <c r="I2637" s="8" t="s">
        <v>7176</v>
      </c>
      <c r="J2637" s="8" t="s">
        <v>7177</v>
      </c>
      <c r="K2637" s="8" t="s">
        <v>7</v>
      </c>
      <c r="L2637" s="8" t="s">
        <v>7</v>
      </c>
      <c r="M2637" s="9">
        <v>44348</v>
      </c>
      <c r="N2637" s="10">
        <v>44356</v>
      </c>
    </row>
    <row r="2638" spans="1:14" hidden="1" x14ac:dyDescent="0.3">
      <c r="A2638" s="6">
        <v>2637</v>
      </c>
      <c r="B2638" s="7" t="s">
        <v>12485</v>
      </c>
      <c r="C2638" s="8" t="s">
        <v>7175</v>
      </c>
      <c r="D2638" s="8" t="s">
        <v>8</v>
      </c>
      <c r="E2638" s="8" t="s">
        <v>3083</v>
      </c>
      <c r="F2638" s="8" t="s">
        <v>24</v>
      </c>
      <c r="G2638" s="8" t="s">
        <v>12492</v>
      </c>
      <c r="H2638" s="8" t="s">
        <v>12792</v>
      </c>
      <c r="I2638" s="8" t="s">
        <v>7178</v>
      </c>
      <c r="J2638" s="8" t="s">
        <v>7179</v>
      </c>
      <c r="K2638" s="8" t="s">
        <v>7</v>
      </c>
      <c r="L2638" s="8" t="s">
        <v>7</v>
      </c>
      <c r="M2638" s="9">
        <v>44448</v>
      </c>
      <c r="N2638" s="10">
        <v>44456</v>
      </c>
    </row>
    <row r="2639" spans="1:14" hidden="1" x14ac:dyDescent="0.3">
      <c r="A2639" s="6">
        <v>2638</v>
      </c>
      <c r="B2639" s="7" t="s">
        <v>12485</v>
      </c>
      <c r="C2639" s="8" t="s">
        <v>7175</v>
      </c>
      <c r="D2639" s="8" t="s">
        <v>8</v>
      </c>
      <c r="E2639" s="8" t="s">
        <v>3083</v>
      </c>
      <c r="F2639" s="8" t="s">
        <v>12</v>
      </c>
      <c r="G2639" s="8" t="s">
        <v>12492</v>
      </c>
      <c r="H2639" s="8" t="s">
        <v>12792</v>
      </c>
      <c r="I2639" s="8" t="s">
        <v>7180</v>
      </c>
      <c r="J2639" s="8" t="s">
        <v>7181</v>
      </c>
      <c r="K2639" s="8" t="s">
        <v>7</v>
      </c>
      <c r="L2639" s="8" t="s">
        <v>7</v>
      </c>
      <c r="M2639" s="9">
        <v>44613</v>
      </c>
      <c r="N2639" s="10">
        <v>44617</v>
      </c>
    </row>
    <row r="2640" spans="1:14" hidden="1" x14ac:dyDescent="0.3">
      <c r="A2640" s="6">
        <v>2639</v>
      </c>
      <c r="B2640" s="7" t="s">
        <v>12485</v>
      </c>
      <c r="C2640" s="8" t="s">
        <v>7182</v>
      </c>
      <c r="D2640" s="8" t="s">
        <v>8</v>
      </c>
      <c r="E2640" s="8" t="s">
        <v>3083</v>
      </c>
      <c r="F2640" s="8" t="s">
        <v>9</v>
      </c>
      <c r="G2640" s="8" t="s">
        <v>12492</v>
      </c>
      <c r="H2640" s="8" t="s">
        <v>12792</v>
      </c>
      <c r="I2640" s="8" t="s">
        <v>7183</v>
      </c>
      <c r="J2640" s="8" t="s">
        <v>7184</v>
      </c>
      <c r="K2640" s="8" t="s">
        <v>7</v>
      </c>
      <c r="L2640" s="8" t="s">
        <v>8</v>
      </c>
      <c r="M2640" s="9">
        <v>44180</v>
      </c>
      <c r="N2640" s="10" t="s">
        <v>8</v>
      </c>
    </row>
    <row r="2641" spans="1:14" hidden="1" x14ac:dyDescent="0.3">
      <c r="A2641" s="6">
        <v>2640</v>
      </c>
      <c r="B2641" s="7" t="s">
        <v>12485</v>
      </c>
      <c r="C2641" s="8" t="s">
        <v>7182</v>
      </c>
      <c r="D2641" s="8" t="s">
        <v>8</v>
      </c>
      <c r="E2641" s="8" t="s">
        <v>3083</v>
      </c>
      <c r="F2641" s="8" t="s">
        <v>24</v>
      </c>
      <c r="G2641" s="8" t="s">
        <v>12492</v>
      </c>
      <c r="H2641" s="8" t="s">
        <v>12792</v>
      </c>
      <c r="I2641" s="8" t="s">
        <v>7185</v>
      </c>
      <c r="J2641" s="8" t="s">
        <v>7186</v>
      </c>
      <c r="K2641" s="8" t="s">
        <v>7</v>
      </c>
      <c r="L2641" s="8" t="s">
        <v>7</v>
      </c>
      <c r="M2641" s="9">
        <v>44187</v>
      </c>
      <c r="N2641" s="10">
        <v>44189</v>
      </c>
    </row>
    <row r="2642" spans="1:14" hidden="1" x14ac:dyDescent="0.3">
      <c r="A2642" s="6">
        <v>2641</v>
      </c>
      <c r="B2642" s="7" t="s">
        <v>12485</v>
      </c>
      <c r="C2642" s="8" t="s">
        <v>7182</v>
      </c>
      <c r="D2642" s="8" t="s">
        <v>8</v>
      </c>
      <c r="E2642" s="8" t="s">
        <v>3083</v>
      </c>
      <c r="F2642" s="8" t="s">
        <v>12</v>
      </c>
      <c r="G2642" s="8" t="s">
        <v>12492</v>
      </c>
      <c r="H2642" s="8" t="s">
        <v>12792</v>
      </c>
      <c r="I2642" s="8" t="s">
        <v>7187</v>
      </c>
      <c r="J2642" s="8" t="s">
        <v>7188</v>
      </c>
      <c r="K2642" s="8" t="s">
        <v>7</v>
      </c>
      <c r="L2642" s="8" t="s">
        <v>7</v>
      </c>
      <c r="M2642" s="9">
        <v>44398</v>
      </c>
      <c r="N2642" s="10">
        <v>44403</v>
      </c>
    </row>
    <row r="2643" spans="1:14" hidden="1" x14ac:dyDescent="0.3">
      <c r="A2643" s="6">
        <v>2642</v>
      </c>
      <c r="B2643" s="7" t="s">
        <v>12485</v>
      </c>
      <c r="C2643" s="8" t="s">
        <v>7182</v>
      </c>
      <c r="D2643" s="8" t="s">
        <v>8</v>
      </c>
      <c r="E2643" s="8" t="s">
        <v>3083</v>
      </c>
      <c r="F2643" s="8" t="s">
        <v>91</v>
      </c>
      <c r="G2643" s="8" t="s">
        <v>12492</v>
      </c>
      <c r="H2643" s="8" t="s">
        <v>12792</v>
      </c>
      <c r="I2643" s="8" t="s">
        <v>7189</v>
      </c>
      <c r="J2643" s="8" t="s">
        <v>7190</v>
      </c>
      <c r="K2643" s="8" t="s">
        <v>7</v>
      </c>
      <c r="L2643" s="8" t="s">
        <v>7</v>
      </c>
      <c r="M2643" s="9">
        <v>44607</v>
      </c>
      <c r="N2643" s="10">
        <v>44610</v>
      </c>
    </row>
    <row r="2644" spans="1:14" hidden="1" x14ac:dyDescent="0.3">
      <c r="A2644" s="6">
        <v>2643</v>
      </c>
      <c r="B2644" s="7" t="s">
        <v>12485</v>
      </c>
      <c r="C2644" s="8" t="s">
        <v>7182</v>
      </c>
      <c r="D2644" s="8" t="s">
        <v>8</v>
      </c>
      <c r="E2644" s="8" t="s">
        <v>3083</v>
      </c>
      <c r="F2644" s="8" t="s">
        <v>62</v>
      </c>
      <c r="G2644" s="8" t="s">
        <v>12492</v>
      </c>
      <c r="H2644" s="8" t="s">
        <v>12792</v>
      </c>
      <c r="I2644" s="8" t="s">
        <v>7191</v>
      </c>
      <c r="J2644" s="8" t="s">
        <v>7192</v>
      </c>
      <c r="K2644" s="8" t="s">
        <v>7</v>
      </c>
      <c r="L2644" s="8" t="s">
        <v>7</v>
      </c>
      <c r="M2644" s="9">
        <v>44697</v>
      </c>
      <c r="N2644" s="10">
        <v>44700</v>
      </c>
    </row>
    <row r="2645" spans="1:14" hidden="1" x14ac:dyDescent="0.3">
      <c r="A2645" s="6">
        <v>2644</v>
      </c>
      <c r="B2645" s="7" t="s">
        <v>12485</v>
      </c>
      <c r="C2645" s="8" t="s">
        <v>7193</v>
      </c>
      <c r="D2645" s="8" t="s">
        <v>8</v>
      </c>
      <c r="E2645" s="8" t="s">
        <v>3083</v>
      </c>
      <c r="F2645" s="8" t="s">
        <v>9</v>
      </c>
      <c r="G2645" s="8" t="s">
        <v>12492</v>
      </c>
      <c r="H2645" s="8" t="s">
        <v>12792</v>
      </c>
      <c r="I2645" s="8" t="s">
        <v>7194</v>
      </c>
      <c r="J2645" s="8" t="s">
        <v>7195</v>
      </c>
      <c r="K2645" s="8" t="s">
        <v>7</v>
      </c>
      <c r="L2645" s="8" t="s">
        <v>7</v>
      </c>
      <c r="M2645" s="9">
        <v>44554</v>
      </c>
      <c r="N2645" s="10">
        <v>44557</v>
      </c>
    </row>
    <row r="2646" spans="1:14" hidden="1" x14ac:dyDescent="0.3">
      <c r="A2646" s="6">
        <v>2645</v>
      </c>
      <c r="B2646" s="7" t="s">
        <v>12485</v>
      </c>
      <c r="C2646" s="8" t="s">
        <v>7193</v>
      </c>
      <c r="D2646" s="8" t="s">
        <v>8</v>
      </c>
      <c r="E2646" s="8" t="s">
        <v>3083</v>
      </c>
      <c r="F2646" s="8" t="s">
        <v>24</v>
      </c>
      <c r="G2646" s="8" t="s">
        <v>12492</v>
      </c>
      <c r="H2646" s="8" t="s">
        <v>12792</v>
      </c>
      <c r="I2646" s="8" t="s">
        <v>7196</v>
      </c>
      <c r="J2646" s="8" t="s">
        <v>7197</v>
      </c>
      <c r="K2646" s="8" t="s">
        <v>7</v>
      </c>
      <c r="L2646" s="8" t="s">
        <v>7</v>
      </c>
      <c r="M2646" s="9">
        <v>44662</v>
      </c>
      <c r="N2646" s="10">
        <v>44671</v>
      </c>
    </row>
    <row r="2647" spans="1:14" hidden="1" x14ac:dyDescent="0.3">
      <c r="A2647" s="6">
        <v>2646</v>
      </c>
      <c r="B2647" s="7" t="s">
        <v>12485</v>
      </c>
      <c r="C2647" s="8" t="s">
        <v>7198</v>
      </c>
      <c r="D2647" s="8" t="s">
        <v>8</v>
      </c>
      <c r="E2647" s="8" t="s">
        <v>3083</v>
      </c>
      <c r="F2647" s="8" t="s">
        <v>9</v>
      </c>
      <c r="G2647" s="8" t="s">
        <v>12492</v>
      </c>
      <c r="H2647" s="8" t="s">
        <v>12792</v>
      </c>
      <c r="I2647" s="8" t="s">
        <v>7199</v>
      </c>
      <c r="J2647" s="8" t="s">
        <v>7200</v>
      </c>
      <c r="K2647" s="8" t="s">
        <v>7</v>
      </c>
      <c r="L2647" s="8" t="s">
        <v>7</v>
      </c>
      <c r="M2647" s="9">
        <v>44168</v>
      </c>
      <c r="N2647" s="10">
        <v>44173</v>
      </c>
    </row>
    <row r="2648" spans="1:14" hidden="1" x14ac:dyDescent="0.3">
      <c r="A2648" s="6">
        <v>2647</v>
      </c>
      <c r="B2648" s="7" t="s">
        <v>12485</v>
      </c>
      <c r="C2648" s="8" t="s">
        <v>7198</v>
      </c>
      <c r="D2648" s="8" t="s">
        <v>8</v>
      </c>
      <c r="E2648" s="8" t="s">
        <v>3083</v>
      </c>
      <c r="F2648" s="8" t="s">
        <v>24</v>
      </c>
      <c r="G2648" s="8" t="s">
        <v>12492</v>
      </c>
      <c r="H2648" s="8" t="s">
        <v>12792</v>
      </c>
      <c r="I2648" s="8" t="s">
        <v>7201</v>
      </c>
      <c r="J2648" s="8" t="s">
        <v>7202</v>
      </c>
      <c r="K2648" s="8" t="s">
        <v>7</v>
      </c>
      <c r="L2648" s="8" t="s">
        <v>7</v>
      </c>
      <c r="M2648" s="9">
        <v>44602</v>
      </c>
      <c r="N2648" s="10">
        <v>44603</v>
      </c>
    </row>
    <row r="2649" spans="1:14" hidden="1" x14ac:dyDescent="0.3">
      <c r="A2649" s="6">
        <v>2648</v>
      </c>
      <c r="B2649" s="7" t="s">
        <v>12485</v>
      </c>
      <c r="C2649" s="8" t="s">
        <v>7203</v>
      </c>
      <c r="D2649" s="8" t="s">
        <v>8</v>
      </c>
      <c r="E2649" s="8" t="s">
        <v>3083</v>
      </c>
      <c r="F2649" s="8" t="s">
        <v>9</v>
      </c>
      <c r="G2649" s="8" t="s">
        <v>12492</v>
      </c>
      <c r="H2649" s="8" t="s">
        <v>12792</v>
      </c>
      <c r="I2649" s="8" t="s">
        <v>7204</v>
      </c>
      <c r="J2649" s="8" t="s">
        <v>7205</v>
      </c>
      <c r="K2649" s="8" t="s">
        <v>7</v>
      </c>
      <c r="L2649" s="8" t="s">
        <v>7</v>
      </c>
      <c r="M2649" s="9">
        <v>44186</v>
      </c>
      <c r="N2649" s="10">
        <v>44188</v>
      </c>
    </row>
    <row r="2650" spans="1:14" hidden="1" x14ac:dyDescent="0.3">
      <c r="A2650" s="6">
        <v>2649</v>
      </c>
      <c r="B2650" s="7" t="s">
        <v>12485</v>
      </c>
      <c r="C2650" s="8" t="s">
        <v>7203</v>
      </c>
      <c r="D2650" s="8" t="s">
        <v>8</v>
      </c>
      <c r="E2650" s="8" t="s">
        <v>3083</v>
      </c>
      <c r="F2650" s="8" t="s">
        <v>24</v>
      </c>
      <c r="G2650" s="8" t="s">
        <v>12492</v>
      </c>
      <c r="H2650" s="8" t="s">
        <v>12792</v>
      </c>
      <c r="I2650" s="8" t="s">
        <v>7206</v>
      </c>
      <c r="J2650" s="8" t="s">
        <v>7207</v>
      </c>
      <c r="K2650" s="8" t="s">
        <v>7</v>
      </c>
      <c r="L2650" s="8" t="s">
        <v>7</v>
      </c>
      <c r="M2650" s="9">
        <v>44267</v>
      </c>
      <c r="N2650" s="10">
        <v>44270</v>
      </c>
    </row>
    <row r="2651" spans="1:14" hidden="1" x14ac:dyDescent="0.3">
      <c r="A2651" s="6">
        <v>2650</v>
      </c>
      <c r="B2651" s="7" t="s">
        <v>12485</v>
      </c>
      <c r="C2651" s="8" t="s">
        <v>7203</v>
      </c>
      <c r="D2651" s="8" t="s">
        <v>8</v>
      </c>
      <c r="E2651" s="8" t="s">
        <v>3083</v>
      </c>
      <c r="F2651" s="8" t="s">
        <v>12</v>
      </c>
      <c r="G2651" s="8" t="s">
        <v>12492</v>
      </c>
      <c r="H2651" s="8" t="s">
        <v>12792</v>
      </c>
      <c r="I2651" s="8" t="s">
        <v>7208</v>
      </c>
      <c r="J2651" s="8" t="s">
        <v>7209</v>
      </c>
      <c r="K2651" s="8" t="s">
        <v>7</v>
      </c>
      <c r="L2651" s="8" t="s">
        <v>7</v>
      </c>
      <c r="M2651" s="9">
        <v>44281</v>
      </c>
      <c r="N2651" s="10">
        <v>44281</v>
      </c>
    </row>
    <row r="2652" spans="1:14" hidden="1" x14ac:dyDescent="0.3">
      <c r="A2652" s="6">
        <v>2651</v>
      </c>
      <c r="B2652" s="7" t="s">
        <v>12485</v>
      </c>
      <c r="C2652" s="8" t="s">
        <v>7203</v>
      </c>
      <c r="D2652" s="8" t="s">
        <v>8</v>
      </c>
      <c r="E2652" s="8" t="s">
        <v>3083</v>
      </c>
      <c r="F2652" s="8" t="s">
        <v>91</v>
      </c>
      <c r="G2652" s="8" t="s">
        <v>12492</v>
      </c>
      <c r="H2652" s="8" t="s">
        <v>12792</v>
      </c>
      <c r="I2652" s="8" t="s">
        <v>7210</v>
      </c>
      <c r="J2652" s="8" t="s">
        <v>7211</v>
      </c>
      <c r="K2652" s="8" t="s">
        <v>7</v>
      </c>
      <c r="L2652" s="8" t="s">
        <v>7</v>
      </c>
      <c r="M2652" s="9">
        <v>44315</v>
      </c>
      <c r="N2652" s="10">
        <v>44320</v>
      </c>
    </row>
    <row r="2653" spans="1:14" hidden="1" x14ac:dyDescent="0.3">
      <c r="A2653" s="6">
        <v>2652</v>
      </c>
      <c r="B2653" s="7" t="s">
        <v>12485</v>
      </c>
      <c r="C2653" s="8" t="s">
        <v>7203</v>
      </c>
      <c r="D2653" s="8" t="s">
        <v>8</v>
      </c>
      <c r="E2653" s="8" t="s">
        <v>3083</v>
      </c>
      <c r="F2653" s="8" t="s">
        <v>62</v>
      </c>
      <c r="G2653" s="8" t="s">
        <v>12492</v>
      </c>
      <c r="H2653" s="8" t="s">
        <v>12792</v>
      </c>
      <c r="I2653" s="8" t="s">
        <v>7212</v>
      </c>
      <c r="J2653" s="8" t="s">
        <v>7213</v>
      </c>
      <c r="K2653" s="8" t="s">
        <v>7</v>
      </c>
      <c r="L2653" s="8" t="s">
        <v>7</v>
      </c>
      <c r="M2653" s="9">
        <v>44610</v>
      </c>
      <c r="N2653" s="10">
        <v>44617</v>
      </c>
    </row>
    <row r="2654" spans="1:14" hidden="1" x14ac:dyDescent="0.3">
      <c r="A2654" s="6">
        <v>2653</v>
      </c>
      <c r="B2654" s="7" t="s">
        <v>12524</v>
      </c>
      <c r="C2654" s="8" t="s">
        <v>7203</v>
      </c>
      <c r="D2654" s="8" t="s">
        <v>8</v>
      </c>
      <c r="E2654" s="8" t="s">
        <v>3083</v>
      </c>
      <c r="F2654" s="8" t="s">
        <v>65</v>
      </c>
      <c r="G2654" s="8" t="s">
        <v>12492</v>
      </c>
      <c r="H2654" s="8" t="s">
        <v>12792</v>
      </c>
      <c r="I2654" s="8" t="s">
        <v>7214</v>
      </c>
      <c r="J2654" s="8" t="s">
        <v>7215</v>
      </c>
      <c r="K2654" s="8" t="s">
        <v>7</v>
      </c>
      <c r="L2654" s="8" t="s">
        <v>7</v>
      </c>
      <c r="M2654" s="9">
        <v>44713</v>
      </c>
      <c r="N2654" s="10">
        <v>44719</v>
      </c>
    </row>
    <row r="2655" spans="1:14" hidden="1" x14ac:dyDescent="0.3">
      <c r="A2655" s="6">
        <v>2654</v>
      </c>
      <c r="B2655" s="7" t="s">
        <v>12485</v>
      </c>
      <c r="C2655" s="8" t="s">
        <v>7216</v>
      </c>
      <c r="D2655" s="8" t="s">
        <v>8</v>
      </c>
      <c r="E2655" s="8" t="s">
        <v>3083</v>
      </c>
      <c r="F2655" s="8" t="s">
        <v>9</v>
      </c>
      <c r="G2655" s="8" t="s">
        <v>12492</v>
      </c>
      <c r="H2655" s="8" t="s">
        <v>12792</v>
      </c>
      <c r="I2655" s="8" t="s">
        <v>7217</v>
      </c>
      <c r="J2655" s="8" t="s">
        <v>7218</v>
      </c>
      <c r="K2655" s="8" t="s">
        <v>7</v>
      </c>
      <c r="L2655" s="8" t="s">
        <v>7</v>
      </c>
      <c r="M2655" s="9">
        <v>44707</v>
      </c>
      <c r="N2655" s="10">
        <v>44712</v>
      </c>
    </row>
    <row r="2656" spans="1:14" hidden="1" x14ac:dyDescent="0.3">
      <c r="A2656" s="6">
        <v>2655</v>
      </c>
      <c r="B2656" s="7" t="s">
        <v>12485</v>
      </c>
      <c r="C2656" s="8" t="s">
        <v>7219</v>
      </c>
      <c r="D2656" s="8" t="s">
        <v>8</v>
      </c>
      <c r="E2656" s="8" t="s">
        <v>3083</v>
      </c>
      <c r="F2656" s="8" t="s">
        <v>9</v>
      </c>
      <c r="G2656" s="8" t="s">
        <v>12492</v>
      </c>
      <c r="H2656" s="8" t="s">
        <v>12792</v>
      </c>
      <c r="I2656" s="8" t="s">
        <v>7220</v>
      </c>
      <c r="J2656" s="8" t="s">
        <v>7221</v>
      </c>
      <c r="K2656" s="8" t="s">
        <v>7</v>
      </c>
      <c r="L2656" s="8" t="s">
        <v>7</v>
      </c>
      <c r="M2656" s="9">
        <v>44137</v>
      </c>
      <c r="N2656" s="10">
        <v>44159</v>
      </c>
    </row>
    <row r="2657" spans="1:14" hidden="1" x14ac:dyDescent="0.3">
      <c r="A2657" s="6">
        <v>2656</v>
      </c>
      <c r="B2657" s="7" t="s">
        <v>12485</v>
      </c>
      <c r="C2657" s="8" t="s">
        <v>7219</v>
      </c>
      <c r="D2657" s="8" t="s">
        <v>8</v>
      </c>
      <c r="E2657" s="8" t="s">
        <v>3083</v>
      </c>
      <c r="F2657" s="8" t="s">
        <v>24</v>
      </c>
      <c r="G2657" s="8" t="s">
        <v>12492</v>
      </c>
      <c r="H2657" s="8" t="s">
        <v>12792</v>
      </c>
      <c r="I2657" s="8" t="s">
        <v>7222</v>
      </c>
      <c r="J2657" s="8" t="s">
        <v>7223</v>
      </c>
      <c r="K2657" s="8" t="s">
        <v>7</v>
      </c>
      <c r="L2657" s="8" t="s">
        <v>7</v>
      </c>
      <c r="M2657" s="9">
        <v>44337</v>
      </c>
      <c r="N2657" s="10">
        <v>44347</v>
      </c>
    </row>
    <row r="2658" spans="1:14" hidden="1" x14ac:dyDescent="0.3">
      <c r="A2658" s="6">
        <v>2657</v>
      </c>
      <c r="B2658" s="7" t="s">
        <v>12485</v>
      </c>
      <c r="C2658" s="8" t="s">
        <v>7219</v>
      </c>
      <c r="D2658" s="8" t="s">
        <v>8</v>
      </c>
      <c r="E2658" s="8" t="s">
        <v>3083</v>
      </c>
      <c r="F2658" s="8" t="s">
        <v>12</v>
      </c>
      <c r="G2658" s="8" t="s">
        <v>12492</v>
      </c>
      <c r="H2658" s="8" t="s">
        <v>12792</v>
      </c>
      <c r="I2658" s="8" t="s">
        <v>7224</v>
      </c>
      <c r="J2658" s="8" t="s">
        <v>7225</v>
      </c>
      <c r="K2658" s="8" t="s">
        <v>7</v>
      </c>
      <c r="L2658" s="8" t="s">
        <v>7</v>
      </c>
      <c r="M2658" s="9">
        <v>44609</v>
      </c>
      <c r="N2658" s="10">
        <v>44610</v>
      </c>
    </row>
    <row r="2659" spans="1:14" hidden="1" x14ac:dyDescent="0.3">
      <c r="A2659" s="6">
        <v>2658</v>
      </c>
      <c r="B2659" s="7" t="s">
        <v>12524</v>
      </c>
      <c r="C2659" s="8" t="s">
        <v>7219</v>
      </c>
      <c r="D2659" s="8" t="s">
        <v>8</v>
      </c>
      <c r="E2659" s="8" t="s">
        <v>3083</v>
      </c>
      <c r="F2659" s="8" t="s">
        <v>91</v>
      </c>
      <c r="G2659" s="8" t="s">
        <v>12492</v>
      </c>
      <c r="H2659" s="8" t="s">
        <v>12792</v>
      </c>
      <c r="I2659" s="8" t="s">
        <v>7226</v>
      </c>
      <c r="J2659" s="8" t="s">
        <v>7227</v>
      </c>
      <c r="K2659" s="8" t="s">
        <v>7</v>
      </c>
      <c r="L2659" s="8" t="s">
        <v>7</v>
      </c>
      <c r="M2659" s="9">
        <v>44715</v>
      </c>
      <c r="N2659" s="10">
        <v>44721</v>
      </c>
    </row>
    <row r="2660" spans="1:14" hidden="1" x14ac:dyDescent="0.3">
      <c r="A2660" s="6">
        <v>2659</v>
      </c>
      <c r="B2660" s="7" t="s">
        <v>12485</v>
      </c>
      <c r="C2660" s="8" t="s">
        <v>7228</v>
      </c>
      <c r="D2660" s="8" t="s">
        <v>8</v>
      </c>
      <c r="E2660" s="8" t="s">
        <v>3083</v>
      </c>
      <c r="F2660" s="8" t="s">
        <v>4</v>
      </c>
      <c r="G2660" s="8" t="s">
        <v>12492</v>
      </c>
      <c r="H2660" s="8" t="s">
        <v>12792</v>
      </c>
      <c r="I2660" s="8" t="s">
        <v>7229</v>
      </c>
      <c r="J2660" s="8" t="s">
        <v>7230</v>
      </c>
      <c r="K2660" s="8" t="s">
        <v>7</v>
      </c>
      <c r="L2660" s="8" t="s">
        <v>8</v>
      </c>
      <c r="M2660" s="9">
        <v>44088</v>
      </c>
      <c r="N2660" s="10" t="s">
        <v>8</v>
      </c>
    </row>
    <row r="2661" spans="1:14" hidden="1" x14ac:dyDescent="0.3">
      <c r="A2661" s="6">
        <v>2660</v>
      </c>
      <c r="B2661" s="7" t="s">
        <v>12485</v>
      </c>
      <c r="C2661" s="8" t="s">
        <v>7228</v>
      </c>
      <c r="D2661" s="8" t="s">
        <v>8</v>
      </c>
      <c r="E2661" s="8" t="s">
        <v>3083</v>
      </c>
      <c r="F2661" s="8" t="s">
        <v>9</v>
      </c>
      <c r="G2661" s="8" t="s">
        <v>12492</v>
      </c>
      <c r="H2661" s="8" t="s">
        <v>12792</v>
      </c>
      <c r="I2661" s="8" t="s">
        <v>7231</v>
      </c>
      <c r="J2661" s="8" t="s">
        <v>7232</v>
      </c>
      <c r="K2661" s="8" t="s">
        <v>7</v>
      </c>
      <c r="L2661" s="8" t="s">
        <v>7</v>
      </c>
      <c r="M2661" s="9">
        <v>44123</v>
      </c>
      <c r="N2661" s="10">
        <v>44155</v>
      </c>
    </row>
    <row r="2662" spans="1:14" hidden="1" x14ac:dyDescent="0.3">
      <c r="A2662" s="6">
        <v>2661</v>
      </c>
      <c r="B2662" s="7" t="s">
        <v>12485</v>
      </c>
      <c r="C2662" s="8" t="s">
        <v>7228</v>
      </c>
      <c r="D2662" s="8" t="s">
        <v>8</v>
      </c>
      <c r="E2662" s="8" t="s">
        <v>3083</v>
      </c>
      <c r="F2662" s="8" t="s">
        <v>24</v>
      </c>
      <c r="G2662" s="8" t="s">
        <v>12492</v>
      </c>
      <c r="H2662" s="8" t="s">
        <v>12792</v>
      </c>
      <c r="I2662" s="8" t="s">
        <v>7233</v>
      </c>
      <c r="J2662" s="8" t="s">
        <v>7234</v>
      </c>
      <c r="K2662" s="8" t="s">
        <v>7</v>
      </c>
      <c r="L2662" s="8" t="s">
        <v>7</v>
      </c>
      <c r="M2662" s="9">
        <v>44162</v>
      </c>
      <c r="N2662" s="10">
        <v>44162</v>
      </c>
    </row>
    <row r="2663" spans="1:14" hidden="1" x14ac:dyDescent="0.3">
      <c r="A2663" s="6">
        <v>2662</v>
      </c>
      <c r="B2663" s="7" t="s">
        <v>12485</v>
      </c>
      <c r="C2663" s="8" t="s">
        <v>7228</v>
      </c>
      <c r="D2663" s="8" t="s">
        <v>8</v>
      </c>
      <c r="E2663" s="8" t="s">
        <v>3083</v>
      </c>
      <c r="F2663" s="8" t="s">
        <v>12</v>
      </c>
      <c r="G2663" s="8" t="s">
        <v>12492</v>
      </c>
      <c r="H2663" s="8" t="s">
        <v>12792</v>
      </c>
      <c r="I2663" s="8" t="s">
        <v>7235</v>
      </c>
      <c r="J2663" s="8" t="s">
        <v>7236</v>
      </c>
      <c r="K2663" s="8" t="s">
        <v>7</v>
      </c>
      <c r="L2663" s="8" t="s">
        <v>7</v>
      </c>
      <c r="M2663" s="9">
        <v>44608</v>
      </c>
      <c r="N2663" s="10">
        <v>44613</v>
      </c>
    </row>
    <row r="2664" spans="1:14" hidden="1" x14ac:dyDescent="0.3">
      <c r="A2664" s="6">
        <v>2663</v>
      </c>
      <c r="B2664" s="7" t="s">
        <v>12485</v>
      </c>
      <c r="C2664" s="8" t="s">
        <v>7237</v>
      </c>
      <c r="D2664" s="8" t="s">
        <v>8</v>
      </c>
      <c r="E2664" s="8" t="s">
        <v>3083</v>
      </c>
      <c r="F2664" s="8" t="s">
        <v>9</v>
      </c>
      <c r="G2664" s="8" t="s">
        <v>12492</v>
      </c>
      <c r="H2664" s="8" t="s">
        <v>12792</v>
      </c>
      <c r="I2664" s="8" t="s">
        <v>7238</v>
      </c>
      <c r="J2664" s="8" t="s">
        <v>7239</v>
      </c>
      <c r="K2664" s="8" t="s">
        <v>7</v>
      </c>
      <c r="L2664" s="8" t="s">
        <v>7</v>
      </c>
      <c r="M2664" s="9">
        <v>44545</v>
      </c>
      <c r="N2664" s="10">
        <v>44551</v>
      </c>
    </row>
    <row r="2665" spans="1:14" hidden="1" x14ac:dyDescent="0.3">
      <c r="A2665" s="6">
        <v>2664</v>
      </c>
      <c r="B2665" s="7" t="s">
        <v>12485</v>
      </c>
      <c r="C2665" s="8" t="s">
        <v>7240</v>
      </c>
      <c r="D2665" s="8" t="s">
        <v>8</v>
      </c>
      <c r="E2665" s="8" t="s">
        <v>3083</v>
      </c>
      <c r="F2665" s="8" t="s">
        <v>9</v>
      </c>
      <c r="G2665" s="8" t="s">
        <v>12492</v>
      </c>
      <c r="H2665" s="8" t="s">
        <v>12792</v>
      </c>
      <c r="I2665" s="8" t="s">
        <v>7241</v>
      </c>
      <c r="J2665" s="8" t="s">
        <v>7242</v>
      </c>
      <c r="K2665" s="8" t="s">
        <v>7</v>
      </c>
      <c r="L2665" s="8" t="s">
        <v>7</v>
      </c>
      <c r="M2665" s="9">
        <v>44357</v>
      </c>
      <c r="N2665" s="10">
        <v>44365</v>
      </c>
    </row>
    <row r="2666" spans="1:14" hidden="1" x14ac:dyDescent="0.3">
      <c r="A2666" s="6">
        <v>2665</v>
      </c>
      <c r="B2666" s="7" t="s">
        <v>12485</v>
      </c>
      <c r="C2666" s="8" t="s">
        <v>7240</v>
      </c>
      <c r="D2666" s="8" t="s">
        <v>8</v>
      </c>
      <c r="E2666" s="8" t="s">
        <v>3083</v>
      </c>
      <c r="F2666" s="8" t="s">
        <v>24</v>
      </c>
      <c r="G2666" s="8" t="s">
        <v>12492</v>
      </c>
      <c r="H2666" s="8" t="s">
        <v>12792</v>
      </c>
      <c r="I2666" s="8" t="s">
        <v>7243</v>
      </c>
      <c r="J2666" s="8" t="s">
        <v>7244</v>
      </c>
      <c r="K2666" s="8" t="s">
        <v>7</v>
      </c>
      <c r="L2666" s="8" t="s">
        <v>7</v>
      </c>
      <c r="M2666" s="9">
        <v>44578</v>
      </c>
      <c r="N2666" s="10">
        <v>44585</v>
      </c>
    </row>
    <row r="2667" spans="1:14" hidden="1" x14ac:dyDescent="0.3">
      <c r="A2667" s="6">
        <v>2666</v>
      </c>
      <c r="B2667" s="7" t="s">
        <v>12485</v>
      </c>
      <c r="C2667" s="8" t="s">
        <v>7240</v>
      </c>
      <c r="D2667" s="8" t="s">
        <v>8</v>
      </c>
      <c r="E2667" s="8" t="s">
        <v>3083</v>
      </c>
      <c r="F2667" s="8" t="s">
        <v>12</v>
      </c>
      <c r="G2667" s="8" t="s">
        <v>12492</v>
      </c>
      <c r="H2667" s="8" t="s">
        <v>12792</v>
      </c>
      <c r="I2667" s="8" t="s">
        <v>7245</v>
      </c>
      <c r="J2667" s="8" t="s">
        <v>7246</v>
      </c>
      <c r="K2667" s="8" t="s">
        <v>7</v>
      </c>
      <c r="L2667" s="8" t="s">
        <v>7</v>
      </c>
      <c r="M2667" s="9">
        <v>44629</v>
      </c>
      <c r="N2667" s="10">
        <v>44636</v>
      </c>
    </row>
    <row r="2668" spans="1:14" hidden="1" x14ac:dyDescent="0.3">
      <c r="A2668" s="6">
        <v>2667</v>
      </c>
      <c r="B2668" s="7" t="s">
        <v>12485</v>
      </c>
      <c r="C2668" s="8" t="s">
        <v>7247</v>
      </c>
      <c r="D2668" s="8" t="s">
        <v>8</v>
      </c>
      <c r="E2668" s="8" t="s">
        <v>3083</v>
      </c>
      <c r="F2668" s="8" t="s">
        <v>9</v>
      </c>
      <c r="G2668" s="8" t="s">
        <v>12492</v>
      </c>
      <c r="H2668" s="8" t="s">
        <v>12792</v>
      </c>
      <c r="I2668" s="8" t="s">
        <v>7248</v>
      </c>
      <c r="J2668" s="8" t="s">
        <v>7249</v>
      </c>
      <c r="K2668" s="8" t="s">
        <v>7</v>
      </c>
      <c r="L2668" s="8" t="s">
        <v>7</v>
      </c>
      <c r="M2668" s="9">
        <v>44376</v>
      </c>
      <c r="N2668" s="10">
        <v>44383</v>
      </c>
    </row>
    <row r="2669" spans="1:14" hidden="1" x14ac:dyDescent="0.3">
      <c r="A2669" s="6">
        <v>2668</v>
      </c>
      <c r="B2669" s="7" t="s">
        <v>12485</v>
      </c>
      <c r="C2669" s="8" t="s">
        <v>7247</v>
      </c>
      <c r="D2669" s="8" t="s">
        <v>8</v>
      </c>
      <c r="E2669" s="8" t="s">
        <v>3083</v>
      </c>
      <c r="F2669" s="8" t="s">
        <v>24</v>
      </c>
      <c r="G2669" s="8" t="s">
        <v>12492</v>
      </c>
      <c r="H2669" s="8" t="s">
        <v>12792</v>
      </c>
      <c r="I2669" s="8" t="s">
        <v>7250</v>
      </c>
      <c r="J2669" s="8" t="s">
        <v>7251</v>
      </c>
      <c r="K2669" s="8" t="s">
        <v>7</v>
      </c>
      <c r="L2669" s="8" t="s">
        <v>7</v>
      </c>
      <c r="M2669" s="9">
        <v>44582</v>
      </c>
      <c r="N2669" s="10">
        <v>44587</v>
      </c>
    </row>
    <row r="2670" spans="1:14" hidden="1" x14ac:dyDescent="0.3">
      <c r="A2670" s="6">
        <v>2669</v>
      </c>
      <c r="B2670" s="7" t="s">
        <v>12485</v>
      </c>
      <c r="C2670" s="8" t="s">
        <v>7247</v>
      </c>
      <c r="D2670" s="8" t="s">
        <v>8</v>
      </c>
      <c r="E2670" s="8" t="s">
        <v>3083</v>
      </c>
      <c r="F2670" s="8" t="s">
        <v>12</v>
      </c>
      <c r="G2670" s="8" t="s">
        <v>12492</v>
      </c>
      <c r="H2670" s="8" t="s">
        <v>12792</v>
      </c>
      <c r="I2670" s="8" t="s">
        <v>7252</v>
      </c>
      <c r="J2670" s="8" t="s">
        <v>7253</v>
      </c>
      <c r="K2670" s="8" t="s">
        <v>7</v>
      </c>
      <c r="L2670" s="8" t="s">
        <v>7</v>
      </c>
      <c r="M2670" s="9">
        <v>44625</v>
      </c>
      <c r="N2670" s="10">
        <v>44630</v>
      </c>
    </row>
    <row r="2671" spans="1:14" hidden="1" x14ac:dyDescent="0.3">
      <c r="A2671" s="6">
        <v>2670</v>
      </c>
      <c r="B2671" s="7" t="s">
        <v>12485</v>
      </c>
      <c r="C2671" s="8" t="s">
        <v>7254</v>
      </c>
      <c r="D2671" s="8" t="s">
        <v>8</v>
      </c>
      <c r="E2671" s="8" t="s">
        <v>3083</v>
      </c>
      <c r="F2671" s="8" t="s">
        <v>9</v>
      </c>
      <c r="G2671" s="8" t="s">
        <v>12492</v>
      </c>
      <c r="H2671" s="8" t="s">
        <v>12792</v>
      </c>
      <c r="I2671" s="8" t="s">
        <v>7255</v>
      </c>
      <c r="J2671" s="8" t="s">
        <v>7256</v>
      </c>
      <c r="K2671" s="8" t="s">
        <v>7</v>
      </c>
      <c r="L2671" s="8" t="s">
        <v>7</v>
      </c>
      <c r="M2671" s="9">
        <v>44334</v>
      </c>
      <c r="N2671" s="10">
        <v>44337</v>
      </c>
    </row>
    <row r="2672" spans="1:14" hidden="1" x14ac:dyDescent="0.3">
      <c r="A2672" s="6">
        <v>2671</v>
      </c>
      <c r="B2672" s="7" t="s">
        <v>12485</v>
      </c>
      <c r="C2672" s="8" t="s">
        <v>7254</v>
      </c>
      <c r="D2672" s="8" t="s">
        <v>8</v>
      </c>
      <c r="E2672" s="8" t="s">
        <v>3083</v>
      </c>
      <c r="F2672" s="8" t="s">
        <v>24</v>
      </c>
      <c r="G2672" s="8" t="s">
        <v>12492</v>
      </c>
      <c r="H2672" s="8" t="s">
        <v>12792</v>
      </c>
      <c r="I2672" s="8" t="s">
        <v>7257</v>
      </c>
      <c r="J2672" s="8" t="s">
        <v>7258</v>
      </c>
      <c r="K2672" s="8" t="s">
        <v>7</v>
      </c>
      <c r="L2672" s="8" t="s">
        <v>7</v>
      </c>
      <c r="M2672" s="9">
        <v>44377</v>
      </c>
      <c r="N2672" s="10">
        <v>44386</v>
      </c>
    </row>
    <row r="2673" spans="1:14" hidden="1" x14ac:dyDescent="0.3">
      <c r="A2673" s="6">
        <v>2672</v>
      </c>
      <c r="B2673" s="7" t="s">
        <v>12485</v>
      </c>
      <c r="C2673" s="8" t="s">
        <v>7254</v>
      </c>
      <c r="D2673" s="8" t="s">
        <v>8</v>
      </c>
      <c r="E2673" s="8" t="s">
        <v>3083</v>
      </c>
      <c r="F2673" s="8" t="s">
        <v>12</v>
      </c>
      <c r="G2673" s="8" t="s">
        <v>12492</v>
      </c>
      <c r="H2673" s="8" t="s">
        <v>12792</v>
      </c>
      <c r="I2673" s="8" t="s">
        <v>7259</v>
      </c>
      <c r="J2673" s="8" t="s">
        <v>7260</v>
      </c>
      <c r="K2673" s="8" t="s">
        <v>7</v>
      </c>
      <c r="L2673" s="8" t="s">
        <v>7</v>
      </c>
      <c r="M2673" s="9">
        <v>44600</v>
      </c>
      <c r="N2673" s="10">
        <v>44606</v>
      </c>
    </row>
    <row r="2674" spans="1:14" hidden="1" x14ac:dyDescent="0.3">
      <c r="A2674" s="6">
        <v>2673</v>
      </c>
      <c r="B2674" s="7" t="s">
        <v>12485</v>
      </c>
      <c r="C2674" s="8" t="s">
        <v>7261</v>
      </c>
      <c r="D2674" s="8" t="s">
        <v>8</v>
      </c>
      <c r="E2674" s="8" t="s">
        <v>3083</v>
      </c>
      <c r="F2674" s="8" t="s">
        <v>9</v>
      </c>
      <c r="G2674" s="8" t="s">
        <v>12492</v>
      </c>
      <c r="H2674" s="8" t="s">
        <v>12792</v>
      </c>
      <c r="I2674" s="8" t="s">
        <v>7262</v>
      </c>
      <c r="J2674" s="8" t="s">
        <v>7263</v>
      </c>
      <c r="K2674" s="8" t="s">
        <v>7</v>
      </c>
      <c r="L2674" s="8" t="s">
        <v>7</v>
      </c>
      <c r="M2674" s="9">
        <v>44557</v>
      </c>
      <c r="N2674" s="10">
        <v>44558</v>
      </c>
    </row>
    <row r="2675" spans="1:14" hidden="1" x14ac:dyDescent="0.3">
      <c r="A2675" s="6">
        <v>2674</v>
      </c>
      <c r="B2675" s="7" t="s">
        <v>12485</v>
      </c>
      <c r="C2675" s="8" t="s">
        <v>7261</v>
      </c>
      <c r="D2675" s="8" t="s">
        <v>8</v>
      </c>
      <c r="E2675" s="8" t="s">
        <v>3083</v>
      </c>
      <c r="F2675" s="8" t="s">
        <v>24</v>
      </c>
      <c r="G2675" s="8" t="s">
        <v>12492</v>
      </c>
      <c r="H2675" s="8" t="s">
        <v>12792</v>
      </c>
      <c r="I2675" s="8" t="s">
        <v>7264</v>
      </c>
      <c r="J2675" s="8" t="s">
        <v>7265</v>
      </c>
      <c r="K2675" s="8" t="s">
        <v>7</v>
      </c>
      <c r="L2675" s="8" t="s">
        <v>7</v>
      </c>
      <c r="M2675" s="9">
        <v>44634</v>
      </c>
      <c r="N2675" s="10">
        <v>44638</v>
      </c>
    </row>
    <row r="2676" spans="1:14" hidden="1" x14ac:dyDescent="0.3">
      <c r="A2676" s="6">
        <v>2675</v>
      </c>
      <c r="B2676" s="7" t="s">
        <v>12485</v>
      </c>
      <c r="C2676" s="8" t="s">
        <v>7266</v>
      </c>
      <c r="D2676" s="8" t="s">
        <v>8</v>
      </c>
      <c r="E2676" s="8" t="s">
        <v>3083</v>
      </c>
      <c r="F2676" s="8" t="s">
        <v>9</v>
      </c>
      <c r="G2676" s="8" t="s">
        <v>12492</v>
      </c>
      <c r="H2676" s="8" t="s">
        <v>12792</v>
      </c>
      <c r="I2676" s="8" t="s">
        <v>7267</v>
      </c>
      <c r="J2676" s="8" t="s">
        <v>7268</v>
      </c>
      <c r="K2676" s="8" t="s">
        <v>7</v>
      </c>
      <c r="L2676" s="8" t="s">
        <v>7</v>
      </c>
      <c r="M2676" s="9">
        <v>44385</v>
      </c>
      <c r="N2676" s="10">
        <v>44392</v>
      </c>
    </row>
    <row r="2677" spans="1:14" hidden="1" x14ac:dyDescent="0.3">
      <c r="A2677" s="6">
        <v>2676</v>
      </c>
      <c r="B2677" s="7" t="s">
        <v>12485</v>
      </c>
      <c r="C2677" s="8" t="s">
        <v>7266</v>
      </c>
      <c r="D2677" s="8" t="s">
        <v>8</v>
      </c>
      <c r="E2677" s="8" t="s">
        <v>3083</v>
      </c>
      <c r="F2677" s="8" t="s">
        <v>24</v>
      </c>
      <c r="G2677" s="8" t="s">
        <v>12492</v>
      </c>
      <c r="H2677" s="8" t="s">
        <v>12792</v>
      </c>
      <c r="I2677" s="8" t="s">
        <v>7269</v>
      </c>
      <c r="J2677" s="8" t="s">
        <v>7270</v>
      </c>
      <c r="K2677" s="8" t="s">
        <v>7</v>
      </c>
      <c r="L2677" s="8" t="s">
        <v>7</v>
      </c>
      <c r="M2677" s="9">
        <v>44580</v>
      </c>
      <c r="N2677" s="10">
        <v>44585</v>
      </c>
    </row>
    <row r="2678" spans="1:14" hidden="1" x14ac:dyDescent="0.3">
      <c r="A2678" s="6">
        <v>2677</v>
      </c>
      <c r="B2678" s="7" t="s">
        <v>12485</v>
      </c>
      <c r="C2678" s="8" t="s">
        <v>7266</v>
      </c>
      <c r="D2678" s="8" t="s">
        <v>8</v>
      </c>
      <c r="E2678" s="8" t="s">
        <v>3083</v>
      </c>
      <c r="F2678" s="8" t="s">
        <v>12</v>
      </c>
      <c r="G2678" s="8" t="s">
        <v>12492</v>
      </c>
      <c r="H2678" s="8" t="s">
        <v>12792</v>
      </c>
      <c r="I2678" s="8" t="s">
        <v>7271</v>
      </c>
      <c r="J2678" s="8" t="s">
        <v>7272</v>
      </c>
      <c r="K2678" s="8" t="s">
        <v>7</v>
      </c>
      <c r="L2678" s="8" t="s">
        <v>7</v>
      </c>
      <c r="M2678" s="9">
        <v>44622</v>
      </c>
      <c r="N2678" s="10">
        <v>44629</v>
      </c>
    </row>
    <row r="2679" spans="1:14" hidden="1" x14ac:dyDescent="0.3">
      <c r="A2679" s="6">
        <v>2678</v>
      </c>
      <c r="B2679" s="7" t="s">
        <v>12485</v>
      </c>
      <c r="C2679" s="8" t="s">
        <v>7273</v>
      </c>
      <c r="D2679" s="8" t="s">
        <v>8</v>
      </c>
      <c r="E2679" s="8" t="s">
        <v>3083</v>
      </c>
      <c r="F2679" s="8" t="s">
        <v>9</v>
      </c>
      <c r="G2679" s="8" t="s">
        <v>12492</v>
      </c>
      <c r="H2679" s="8" t="s">
        <v>12792</v>
      </c>
      <c r="I2679" s="8" t="s">
        <v>7274</v>
      </c>
      <c r="J2679" s="8" t="s">
        <v>7275</v>
      </c>
      <c r="K2679" s="8" t="s">
        <v>7</v>
      </c>
      <c r="L2679" s="8" t="s">
        <v>7</v>
      </c>
      <c r="M2679" s="9">
        <v>44418</v>
      </c>
      <c r="N2679" s="10">
        <v>44427</v>
      </c>
    </row>
    <row r="2680" spans="1:14" hidden="1" x14ac:dyDescent="0.3">
      <c r="A2680" s="6">
        <v>2679</v>
      </c>
      <c r="B2680" s="7" t="s">
        <v>12485</v>
      </c>
      <c r="C2680" s="8" t="s">
        <v>7273</v>
      </c>
      <c r="D2680" s="8" t="s">
        <v>8</v>
      </c>
      <c r="E2680" s="8" t="s">
        <v>3083</v>
      </c>
      <c r="F2680" s="8" t="s">
        <v>24</v>
      </c>
      <c r="G2680" s="8" t="s">
        <v>12492</v>
      </c>
      <c r="H2680" s="8" t="s">
        <v>12792</v>
      </c>
      <c r="I2680" s="8" t="s">
        <v>7276</v>
      </c>
      <c r="J2680" s="8" t="s">
        <v>7277</v>
      </c>
      <c r="K2680" s="8" t="s">
        <v>7</v>
      </c>
      <c r="L2680" s="8" t="s">
        <v>7</v>
      </c>
      <c r="M2680" s="9">
        <v>44455</v>
      </c>
      <c r="N2680" s="10">
        <v>44463</v>
      </c>
    </row>
    <row r="2681" spans="1:14" hidden="1" x14ac:dyDescent="0.3">
      <c r="A2681" s="6">
        <v>2680</v>
      </c>
      <c r="B2681" s="7" t="s">
        <v>12485</v>
      </c>
      <c r="C2681" s="8" t="s">
        <v>7273</v>
      </c>
      <c r="D2681" s="8" t="s">
        <v>8</v>
      </c>
      <c r="E2681" s="8" t="s">
        <v>3083</v>
      </c>
      <c r="F2681" s="8" t="s">
        <v>12</v>
      </c>
      <c r="G2681" s="8" t="s">
        <v>12492</v>
      </c>
      <c r="H2681" s="8" t="s">
        <v>12792</v>
      </c>
      <c r="I2681" s="8" t="s">
        <v>7278</v>
      </c>
      <c r="J2681" s="8" t="s">
        <v>7279</v>
      </c>
      <c r="K2681" s="8" t="s">
        <v>7</v>
      </c>
      <c r="L2681" s="8" t="s">
        <v>7</v>
      </c>
      <c r="M2681" s="9">
        <v>44484</v>
      </c>
      <c r="N2681" s="10">
        <v>44487</v>
      </c>
    </row>
    <row r="2682" spans="1:14" hidden="1" x14ac:dyDescent="0.3">
      <c r="A2682" s="6">
        <v>2681</v>
      </c>
      <c r="B2682" s="7" t="s">
        <v>12485</v>
      </c>
      <c r="C2682" s="8" t="s">
        <v>7273</v>
      </c>
      <c r="D2682" s="8" t="s">
        <v>8</v>
      </c>
      <c r="E2682" s="8" t="s">
        <v>3083</v>
      </c>
      <c r="F2682" s="8" t="s">
        <v>91</v>
      </c>
      <c r="G2682" s="8" t="s">
        <v>12492</v>
      </c>
      <c r="H2682" s="8" t="s">
        <v>12792</v>
      </c>
      <c r="I2682" s="8" t="s">
        <v>7280</v>
      </c>
      <c r="J2682" s="8" t="s">
        <v>7281</v>
      </c>
      <c r="K2682" s="8" t="s">
        <v>7</v>
      </c>
      <c r="L2682" s="8" t="s">
        <v>7</v>
      </c>
      <c r="M2682" s="9">
        <v>44580</v>
      </c>
      <c r="N2682" s="10">
        <v>44582</v>
      </c>
    </row>
    <row r="2683" spans="1:14" hidden="1" x14ac:dyDescent="0.3">
      <c r="A2683" s="6">
        <v>2682</v>
      </c>
      <c r="B2683" s="7" t="s">
        <v>12485</v>
      </c>
      <c r="C2683" s="8" t="s">
        <v>7273</v>
      </c>
      <c r="D2683" s="8" t="s">
        <v>8</v>
      </c>
      <c r="E2683" s="8" t="s">
        <v>3083</v>
      </c>
      <c r="F2683" s="8" t="s">
        <v>62</v>
      </c>
      <c r="G2683" s="8" t="s">
        <v>12492</v>
      </c>
      <c r="H2683" s="8" t="s">
        <v>12792</v>
      </c>
      <c r="I2683" s="8" t="s">
        <v>7282</v>
      </c>
      <c r="J2683" s="8" t="s">
        <v>7283</v>
      </c>
      <c r="K2683" s="8" t="s">
        <v>7</v>
      </c>
      <c r="L2683" s="8" t="s">
        <v>7</v>
      </c>
      <c r="M2683" s="9">
        <v>44636</v>
      </c>
      <c r="N2683" s="10">
        <v>44637</v>
      </c>
    </row>
    <row r="2684" spans="1:14" hidden="1" x14ac:dyDescent="0.3">
      <c r="A2684" s="6">
        <v>2683</v>
      </c>
      <c r="B2684" s="7" t="s">
        <v>12485</v>
      </c>
      <c r="C2684" s="8" t="s">
        <v>7284</v>
      </c>
      <c r="D2684" s="8" t="s">
        <v>8</v>
      </c>
      <c r="E2684" s="8" t="s">
        <v>3083</v>
      </c>
      <c r="F2684" s="8" t="s">
        <v>9</v>
      </c>
      <c r="G2684" s="8" t="s">
        <v>12492</v>
      </c>
      <c r="H2684" s="8" t="s">
        <v>12792</v>
      </c>
      <c r="I2684" s="8" t="s">
        <v>7285</v>
      </c>
      <c r="J2684" s="8" t="s">
        <v>7286</v>
      </c>
      <c r="K2684" s="8" t="s">
        <v>7</v>
      </c>
      <c r="L2684" s="8" t="s">
        <v>7</v>
      </c>
      <c r="M2684" s="9">
        <v>44414</v>
      </c>
      <c r="N2684" s="10">
        <v>44427</v>
      </c>
    </row>
    <row r="2685" spans="1:14" hidden="1" x14ac:dyDescent="0.3">
      <c r="A2685" s="6">
        <v>2684</v>
      </c>
      <c r="B2685" s="7" t="s">
        <v>12485</v>
      </c>
      <c r="C2685" s="8" t="s">
        <v>7284</v>
      </c>
      <c r="D2685" s="8" t="s">
        <v>8</v>
      </c>
      <c r="E2685" s="8" t="s">
        <v>3083</v>
      </c>
      <c r="F2685" s="8" t="s">
        <v>24</v>
      </c>
      <c r="G2685" s="8" t="s">
        <v>12492</v>
      </c>
      <c r="H2685" s="8" t="s">
        <v>12792</v>
      </c>
      <c r="I2685" s="8" t="s">
        <v>7287</v>
      </c>
      <c r="J2685" s="8" t="s">
        <v>7288</v>
      </c>
      <c r="K2685" s="8" t="s">
        <v>7</v>
      </c>
      <c r="L2685" s="8" t="s">
        <v>7</v>
      </c>
      <c r="M2685" s="9">
        <v>44610</v>
      </c>
      <c r="N2685" s="10">
        <v>44616</v>
      </c>
    </row>
    <row r="2686" spans="1:14" hidden="1" x14ac:dyDescent="0.3">
      <c r="A2686" s="6">
        <v>2685</v>
      </c>
      <c r="B2686" s="7" t="s">
        <v>12485</v>
      </c>
      <c r="C2686" s="8" t="s">
        <v>7289</v>
      </c>
      <c r="D2686" s="8" t="s">
        <v>8</v>
      </c>
      <c r="E2686" s="8" t="s">
        <v>3083</v>
      </c>
      <c r="F2686" s="8" t="s">
        <v>4</v>
      </c>
      <c r="G2686" s="8" t="s">
        <v>12492</v>
      </c>
      <c r="H2686" s="8" t="s">
        <v>12792</v>
      </c>
      <c r="I2686" s="8" t="s">
        <v>7290</v>
      </c>
      <c r="J2686" s="8" t="s">
        <v>7291</v>
      </c>
      <c r="K2686" s="8" t="s">
        <v>7</v>
      </c>
      <c r="L2686" s="8" t="s">
        <v>7</v>
      </c>
      <c r="M2686" s="9">
        <v>44151</v>
      </c>
      <c r="N2686" s="10">
        <v>44160</v>
      </c>
    </row>
    <row r="2687" spans="1:14" hidden="1" x14ac:dyDescent="0.3">
      <c r="A2687" s="6">
        <v>2686</v>
      </c>
      <c r="B2687" s="7" t="s">
        <v>12485</v>
      </c>
      <c r="C2687" s="8" t="s">
        <v>7289</v>
      </c>
      <c r="D2687" s="8" t="s">
        <v>8</v>
      </c>
      <c r="E2687" s="8" t="s">
        <v>3083</v>
      </c>
      <c r="F2687" s="8" t="s">
        <v>9</v>
      </c>
      <c r="G2687" s="8" t="s">
        <v>12492</v>
      </c>
      <c r="H2687" s="8" t="s">
        <v>12792</v>
      </c>
      <c r="I2687" s="8" t="s">
        <v>7292</v>
      </c>
      <c r="J2687" s="8" t="s">
        <v>7293</v>
      </c>
      <c r="K2687" s="8" t="s">
        <v>7</v>
      </c>
      <c r="L2687" s="8" t="s">
        <v>7</v>
      </c>
      <c r="M2687" s="9">
        <v>44613</v>
      </c>
      <c r="N2687" s="10">
        <v>44617</v>
      </c>
    </row>
    <row r="2688" spans="1:14" hidden="1" x14ac:dyDescent="0.3">
      <c r="A2688" s="6">
        <v>2687</v>
      </c>
      <c r="B2688" s="7" t="s">
        <v>12485</v>
      </c>
      <c r="C2688" s="8" t="s">
        <v>7294</v>
      </c>
      <c r="D2688" s="8" t="s">
        <v>8</v>
      </c>
      <c r="E2688" s="8" t="s">
        <v>3083</v>
      </c>
      <c r="F2688" s="8" t="s">
        <v>9</v>
      </c>
      <c r="G2688" s="8" t="s">
        <v>12492</v>
      </c>
      <c r="H2688" s="8" t="s">
        <v>12792</v>
      </c>
      <c r="I2688" s="8" t="s">
        <v>7295</v>
      </c>
      <c r="J2688" s="8" t="s">
        <v>7296</v>
      </c>
      <c r="K2688" s="8" t="s">
        <v>7</v>
      </c>
      <c r="L2688" s="8" t="s">
        <v>7</v>
      </c>
      <c r="M2688" s="9">
        <v>44603</v>
      </c>
      <c r="N2688" s="10">
        <v>44603</v>
      </c>
    </row>
    <row r="2689" spans="1:14" hidden="1" x14ac:dyDescent="0.3">
      <c r="A2689" s="6">
        <v>2688</v>
      </c>
      <c r="B2689" s="7" t="s">
        <v>12485</v>
      </c>
      <c r="C2689" s="8" t="s">
        <v>7297</v>
      </c>
      <c r="D2689" s="8" t="s">
        <v>8</v>
      </c>
      <c r="E2689" s="8" t="s">
        <v>3083</v>
      </c>
      <c r="F2689" s="8" t="s">
        <v>9</v>
      </c>
      <c r="G2689" s="8" t="s">
        <v>12492</v>
      </c>
      <c r="H2689" s="8" t="s">
        <v>12792</v>
      </c>
      <c r="I2689" s="8" t="s">
        <v>7298</v>
      </c>
      <c r="J2689" s="8" t="s">
        <v>7299</v>
      </c>
      <c r="K2689" s="8" t="s">
        <v>7</v>
      </c>
      <c r="L2689" s="8" t="s">
        <v>7</v>
      </c>
      <c r="M2689" s="9">
        <v>44155</v>
      </c>
      <c r="N2689" s="10">
        <v>44160</v>
      </c>
    </row>
    <row r="2690" spans="1:14" hidden="1" x14ac:dyDescent="0.3">
      <c r="A2690" s="6">
        <v>2689</v>
      </c>
      <c r="B2690" s="7" t="s">
        <v>12485</v>
      </c>
      <c r="C2690" s="8" t="s">
        <v>7297</v>
      </c>
      <c r="D2690" s="8" t="s">
        <v>8</v>
      </c>
      <c r="E2690" s="8" t="s">
        <v>3083</v>
      </c>
      <c r="F2690" s="8" t="s">
        <v>24</v>
      </c>
      <c r="G2690" s="8" t="s">
        <v>12492</v>
      </c>
      <c r="H2690" s="8" t="s">
        <v>12792</v>
      </c>
      <c r="I2690" s="8" t="s">
        <v>7300</v>
      </c>
      <c r="J2690" s="8" t="s">
        <v>7301</v>
      </c>
      <c r="K2690" s="8" t="s">
        <v>7</v>
      </c>
      <c r="L2690" s="8" t="s">
        <v>7</v>
      </c>
      <c r="M2690" s="9">
        <v>44609</v>
      </c>
      <c r="N2690" s="10">
        <v>44613</v>
      </c>
    </row>
    <row r="2691" spans="1:14" hidden="1" x14ac:dyDescent="0.3">
      <c r="A2691" s="6">
        <v>2690</v>
      </c>
      <c r="B2691" s="7" t="s">
        <v>12485</v>
      </c>
      <c r="C2691" s="8" t="s">
        <v>7302</v>
      </c>
      <c r="D2691" s="8" t="s">
        <v>8</v>
      </c>
      <c r="E2691" s="8" t="s">
        <v>3083</v>
      </c>
      <c r="F2691" s="8" t="s">
        <v>9</v>
      </c>
      <c r="G2691" s="8" t="s">
        <v>12492</v>
      </c>
      <c r="H2691" s="8" t="s">
        <v>12792</v>
      </c>
      <c r="I2691" s="8" t="s">
        <v>7303</v>
      </c>
      <c r="J2691" s="8" t="s">
        <v>7304</v>
      </c>
      <c r="K2691" s="8" t="s">
        <v>7</v>
      </c>
      <c r="L2691" s="8" t="s">
        <v>7</v>
      </c>
      <c r="M2691" s="9">
        <v>44188</v>
      </c>
      <c r="N2691" s="10">
        <v>44190</v>
      </c>
    </row>
    <row r="2692" spans="1:14" hidden="1" x14ac:dyDescent="0.3">
      <c r="A2692" s="6">
        <v>2691</v>
      </c>
      <c r="B2692" s="7" t="s">
        <v>12485</v>
      </c>
      <c r="C2692" s="8" t="s">
        <v>7305</v>
      </c>
      <c r="D2692" s="8" t="s">
        <v>8</v>
      </c>
      <c r="E2692" s="8" t="s">
        <v>3083</v>
      </c>
      <c r="F2692" s="8" t="s">
        <v>9</v>
      </c>
      <c r="G2692" s="8" t="s">
        <v>12492</v>
      </c>
      <c r="H2692" s="8" t="s">
        <v>12792</v>
      </c>
      <c r="I2692" s="8" t="s">
        <v>7306</v>
      </c>
      <c r="J2692" s="8" t="s">
        <v>7307</v>
      </c>
      <c r="K2692" s="8" t="s">
        <v>7</v>
      </c>
      <c r="L2692" s="8" t="s">
        <v>7</v>
      </c>
      <c r="M2692" s="9">
        <v>44586</v>
      </c>
      <c r="N2692" s="10">
        <v>44586</v>
      </c>
    </row>
    <row r="2693" spans="1:14" hidden="1" x14ac:dyDescent="0.3">
      <c r="A2693" s="6">
        <v>2692</v>
      </c>
      <c r="B2693" s="7" t="s">
        <v>12485</v>
      </c>
      <c r="C2693" s="8" t="s">
        <v>7308</v>
      </c>
      <c r="D2693" s="8" t="s">
        <v>8</v>
      </c>
      <c r="E2693" s="8" t="s">
        <v>3083</v>
      </c>
      <c r="F2693" s="8" t="s">
        <v>9</v>
      </c>
      <c r="G2693" s="8" t="s">
        <v>12492</v>
      </c>
      <c r="H2693" s="8" t="s">
        <v>12792</v>
      </c>
      <c r="I2693" s="8" t="s">
        <v>7309</v>
      </c>
      <c r="J2693" s="8" t="s">
        <v>7310</v>
      </c>
      <c r="K2693" s="8" t="s">
        <v>7</v>
      </c>
      <c r="L2693" s="8" t="s">
        <v>7</v>
      </c>
      <c r="M2693" s="9">
        <v>44403</v>
      </c>
      <c r="N2693" s="10">
        <v>44405</v>
      </c>
    </row>
    <row r="2694" spans="1:14" hidden="1" x14ac:dyDescent="0.3">
      <c r="A2694" s="6">
        <v>2693</v>
      </c>
      <c r="B2694" s="7" t="s">
        <v>12485</v>
      </c>
      <c r="C2694" s="8" t="s">
        <v>7308</v>
      </c>
      <c r="D2694" s="8" t="s">
        <v>8</v>
      </c>
      <c r="E2694" s="8" t="s">
        <v>3083</v>
      </c>
      <c r="F2694" s="8" t="s">
        <v>24</v>
      </c>
      <c r="G2694" s="8" t="s">
        <v>12492</v>
      </c>
      <c r="H2694" s="8" t="s">
        <v>12792</v>
      </c>
      <c r="I2694" s="8" t="s">
        <v>7311</v>
      </c>
      <c r="J2694" s="8" t="s">
        <v>7312</v>
      </c>
      <c r="K2694" s="8" t="s">
        <v>7</v>
      </c>
      <c r="L2694" s="8" t="s">
        <v>7</v>
      </c>
      <c r="M2694" s="9">
        <v>44613</v>
      </c>
      <c r="N2694" s="10">
        <v>44616</v>
      </c>
    </row>
    <row r="2695" spans="1:14" hidden="1" x14ac:dyDescent="0.3">
      <c r="A2695" s="6">
        <v>2694</v>
      </c>
      <c r="B2695" s="7" t="s">
        <v>12485</v>
      </c>
      <c r="C2695" s="8" t="s">
        <v>7308</v>
      </c>
      <c r="D2695" s="8" t="s">
        <v>8</v>
      </c>
      <c r="E2695" s="8" t="s">
        <v>3083</v>
      </c>
      <c r="F2695" s="8" t="s">
        <v>12</v>
      </c>
      <c r="G2695" s="8" t="s">
        <v>12492</v>
      </c>
      <c r="H2695" s="8" t="s">
        <v>12792</v>
      </c>
      <c r="I2695" s="8" t="s">
        <v>7313</v>
      </c>
      <c r="J2695" s="8" t="s">
        <v>7314</v>
      </c>
      <c r="K2695" s="8" t="s">
        <v>7</v>
      </c>
      <c r="L2695" s="8" t="s">
        <v>7</v>
      </c>
      <c r="M2695" s="9">
        <v>44722</v>
      </c>
      <c r="N2695" s="10">
        <v>44723</v>
      </c>
    </row>
    <row r="2696" spans="1:14" hidden="1" x14ac:dyDescent="0.3">
      <c r="A2696" s="6">
        <v>2695</v>
      </c>
      <c r="B2696" s="7" t="s">
        <v>12485</v>
      </c>
      <c r="C2696" s="8" t="s">
        <v>7315</v>
      </c>
      <c r="D2696" s="8" t="s">
        <v>8</v>
      </c>
      <c r="E2696" s="8" t="s">
        <v>3083</v>
      </c>
      <c r="F2696" s="8" t="s">
        <v>9</v>
      </c>
      <c r="G2696" s="8" t="s">
        <v>12492</v>
      </c>
      <c r="H2696" s="8" t="s">
        <v>12792</v>
      </c>
      <c r="I2696" s="8" t="s">
        <v>7316</v>
      </c>
      <c r="J2696" s="8" t="s">
        <v>7317</v>
      </c>
      <c r="K2696" s="8" t="s">
        <v>7</v>
      </c>
      <c r="L2696" s="8" t="s">
        <v>7</v>
      </c>
      <c r="M2696" s="9">
        <v>44419</v>
      </c>
      <c r="N2696" s="10">
        <v>44425</v>
      </c>
    </row>
    <row r="2697" spans="1:14" hidden="1" x14ac:dyDescent="0.3">
      <c r="A2697" s="6">
        <v>2696</v>
      </c>
      <c r="B2697" s="7" t="s">
        <v>12485</v>
      </c>
      <c r="C2697" s="8" t="s">
        <v>7318</v>
      </c>
      <c r="D2697" s="8" t="s">
        <v>8</v>
      </c>
      <c r="E2697" s="8" t="s">
        <v>3083</v>
      </c>
      <c r="F2697" s="8" t="s">
        <v>9</v>
      </c>
      <c r="G2697" s="8" t="s">
        <v>12492</v>
      </c>
      <c r="H2697" s="8" t="s">
        <v>12792</v>
      </c>
      <c r="I2697" s="8" t="s">
        <v>7319</v>
      </c>
      <c r="J2697" s="8" t="s">
        <v>7320</v>
      </c>
      <c r="K2697" s="8" t="s">
        <v>7</v>
      </c>
      <c r="L2697" s="8" t="s">
        <v>7</v>
      </c>
      <c r="M2697" s="9">
        <v>44186</v>
      </c>
      <c r="N2697" s="10">
        <v>44188</v>
      </c>
    </row>
    <row r="2698" spans="1:14" hidden="1" x14ac:dyDescent="0.3">
      <c r="A2698" s="6">
        <v>2697</v>
      </c>
      <c r="B2698" s="7" t="s">
        <v>12485</v>
      </c>
      <c r="C2698" s="8" t="s">
        <v>7318</v>
      </c>
      <c r="D2698" s="8" t="s">
        <v>8</v>
      </c>
      <c r="E2698" s="8" t="s">
        <v>3083</v>
      </c>
      <c r="F2698" s="8" t="s">
        <v>24</v>
      </c>
      <c r="G2698" s="8" t="s">
        <v>12492</v>
      </c>
      <c r="H2698" s="8" t="s">
        <v>12792</v>
      </c>
      <c r="I2698" s="8" t="s">
        <v>7321</v>
      </c>
      <c r="J2698" s="8" t="s">
        <v>7322</v>
      </c>
      <c r="K2698" s="8" t="s">
        <v>7</v>
      </c>
      <c r="L2698" s="8" t="s">
        <v>7</v>
      </c>
      <c r="M2698" s="9">
        <v>44236</v>
      </c>
      <c r="N2698" s="10">
        <v>44238</v>
      </c>
    </row>
    <row r="2699" spans="1:14" hidden="1" x14ac:dyDescent="0.3">
      <c r="A2699" s="6">
        <v>2698</v>
      </c>
      <c r="B2699" s="7" t="s">
        <v>12485</v>
      </c>
      <c r="C2699" s="8" t="s">
        <v>7318</v>
      </c>
      <c r="D2699" s="8" t="s">
        <v>8</v>
      </c>
      <c r="E2699" s="8" t="s">
        <v>3083</v>
      </c>
      <c r="F2699" s="8" t="s">
        <v>12</v>
      </c>
      <c r="G2699" s="8" t="s">
        <v>12492</v>
      </c>
      <c r="H2699" s="8" t="s">
        <v>12792</v>
      </c>
      <c r="I2699" s="8" t="s">
        <v>7323</v>
      </c>
      <c r="J2699" s="8" t="s">
        <v>7324</v>
      </c>
      <c r="K2699" s="8" t="s">
        <v>7</v>
      </c>
      <c r="L2699" s="8" t="s">
        <v>7</v>
      </c>
      <c r="M2699" s="9">
        <v>44292</v>
      </c>
      <c r="N2699" s="10">
        <v>44293</v>
      </c>
    </row>
    <row r="2700" spans="1:14" hidden="1" x14ac:dyDescent="0.3">
      <c r="A2700" s="6">
        <v>2699</v>
      </c>
      <c r="B2700" s="7" t="s">
        <v>12485</v>
      </c>
      <c r="C2700" s="8" t="s">
        <v>7318</v>
      </c>
      <c r="D2700" s="8" t="s">
        <v>8</v>
      </c>
      <c r="E2700" s="8" t="s">
        <v>3083</v>
      </c>
      <c r="F2700" s="8" t="s">
        <v>91</v>
      </c>
      <c r="G2700" s="8" t="s">
        <v>12492</v>
      </c>
      <c r="H2700" s="8" t="s">
        <v>12792</v>
      </c>
      <c r="I2700" s="8" t="s">
        <v>7325</v>
      </c>
      <c r="J2700" s="8" t="s">
        <v>7326</v>
      </c>
      <c r="K2700" s="8" t="s">
        <v>7</v>
      </c>
      <c r="L2700" s="8" t="s">
        <v>7</v>
      </c>
      <c r="M2700" s="9">
        <v>44607</v>
      </c>
      <c r="N2700" s="10">
        <v>44610</v>
      </c>
    </row>
    <row r="2701" spans="1:14" hidden="1" x14ac:dyDescent="0.3">
      <c r="A2701" s="6">
        <v>2700</v>
      </c>
      <c r="B2701" s="7" t="s">
        <v>12485</v>
      </c>
      <c r="C2701" s="8" t="s">
        <v>7318</v>
      </c>
      <c r="D2701" s="8" t="s">
        <v>8</v>
      </c>
      <c r="E2701" s="8" t="s">
        <v>3083</v>
      </c>
      <c r="F2701" s="8" t="s">
        <v>62</v>
      </c>
      <c r="G2701" s="8" t="s">
        <v>12492</v>
      </c>
      <c r="H2701" s="8" t="s">
        <v>12792</v>
      </c>
      <c r="I2701" s="8" t="s">
        <v>7327</v>
      </c>
      <c r="J2701" s="8" t="s">
        <v>7328</v>
      </c>
      <c r="K2701" s="8" t="s">
        <v>7</v>
      </c>
      <c r="L2701" s="8" t="s">
        <v>7</v>
      </c>
      <c r="M2701" s="9">
        <v>44664</v>
      </c>
      <c r="N2701" s="10">
        <v>44666</v>
      </c>
    </row>
    <row r="2702" spans="1:14" hidden="1" x14ac:dyDescent="0.3">
      <c r="A2702" s="6">
        <v>2701</v>
      </c>
      <c r="B2702" s="7" t="s">
        <v>12485</v>
      </c>
      <c r="C2702" s="8" t="s">
        <v>7329</v>
      </c>
      <c r="D2702" s="8" t="s">
        <v>8</v>
      </c>
      <c r="E2702" s="8" t="s">
        <v>3083</v>
      </c>
      <c r="F2702" s="8" t="s">
        <v>9</v>
      </c>
      <c r="G2702" s="8" t="s">
        <v>12492</v>
      </c>
      <c r="H2702" s="8" t="s">
        <v>12792</v>
      </c>
      <c r="I2702" s="8" t="s">
        <v>7330</v>
      </c>
      <c r="J2702" s="8" t="s">
        <v>7331</v>
      </c>
      <c r="K2702" s="8" t="s">
        <v>7</v>
      </c>
      <c r="L2702" s="8" t="s">
        <v>7</v>
      </c>
      <c r="M2702" s="9">
        <v>44175</v>
      </c>
      <c r="N2702" s="10">
        <v>44180</v>
      </c>
    </row>
    <row r="2703" spans="1:14" hidden="1" x14ac:dyDescent="0.3">
      <c r="A2703" s="6">
        <v>2702</v>
      </c>
      <c r="B2703" s="7" t="s">
        <v>12485</v>
      </c>
      <c r="C2703" s="8" t="s">
        <v>7329</v>
      </c>
      <c r="D2703" s="8" t="s">
        <v>8</v>
      </c>
      <c r="E2703" s="8" t="s">
        <v>3083</v>
      </c>
      <c r="F2703" s="8" t="s">
        <v>24</v>
      </c>
      <c r="G2703" s="8" t="s">
        <v>12492</v>
      </c>
      <c r="H2703" s="8" t="s">
        <v>12792</v>
      </c>
      <c r="I2703" s="8" t="s">
        <v>7332</v>
      </c>
      <c r="J2703" s="8" t="s">
        <v>7333</v>
      </c>
      <c r="K2703" s="8" t="s">
        <v>7</v>
      </c>
      <c r="L2703" s="8" t="s">
        <v>7</v>
      </c>
      <c r="M2703" s="9">
        <v>44265</v>
      </c>
      <c r="N2703" s="10">
        <v>44265</v>
      </c>
    </row>
    <row r="2704" spans="1:14" hidden="1" x14ac:dyDescent="0.3">
      <c r="A2704" s="6">
        <v>2703</v>
      </c>
      <c r="B2704" s="7" t="s">
        <v>12485</v>
      </c>
      <c r="C2704" s="8" t="s">
        <v>7329</v>
      </c>
      <c r="D2704" s="8" t="s">
        <v>8</v>
      </c>
      <c r="E2704" s="8" t="s">
        <v>3083</v>
      </c>
      <c r="F2704" s="8" t="s">
        <v>12</v>
      </c>
      <c r="G2704" s="8" t="s">
        <v>12492</v>
      </c>
      <c r="H2704" s="8" t="s">
        <v>12792</v>
      </c>
      <c r="I2704" s="8" t="s">
        <v>7334</v>
      </c>
      <c r="J2704" s="8" t="s">
        <v>7335</v>
      </c>
      <c r="K2704" s="8" t="s">
        <v>7</v>
      </c>
      <c r="L2704" s="8" t="s">
        <v>7</v>
      </c>
      <c r="M2704" s="9">
        <v>44307</v>
      </c>
      <c r="N2704" s="10">
        <v>44309</v>
      </c>
    </row>
    <row r="2705" spans="1:14" hidden="1" x14ac:dyDescent="0.3">
      <c r="A2705" s="6">
        <v>2704</v>
      </c>
      <c r="B2705" s="7" t="s">
        <v>12485</v>
      </c>
      <c r="C2705" s="8" t="s">
        <v>7329</v>
      </c>
      <c r="D2705" s="8" t="s">
        <v>8</v>
      </c>
      <c r="E2705" s="8" t="s">
        <v>3083</v>
      </c>
      <c r="F2705" s="8" t="s">
        <v>91</v>
      </c>
      <c r="G2705" s="8" t="s">
        <v>12492</v>
      </c>
      <c r="H2705" s="8" t="s">
        <v>12792</v>
      </c>
      <c r="I2705" s="8" t="s">
        <v>7336</v>
      </c>
      <c r="J2705" s="8" t="s">
        <v>7337</v>
      </c>
      <c r="K2705" s="8" t="s">
        <v>7</v>
      </c>
      <c r="L2705" s="8" t="s">
        <v>7</v>
      </c>
      <c r="M2705" s="9">
        <v>44607</v>
      </c>
      <c r="N2705" s="10">
        <v>44610</v>
      </c>
    </row>
    <row r="2706" spans="1:14" hidden="1" x14ac:dyDescent="0.3">
      <c r="A2706" s="6">
        <v>2705</v>
      </c>
      <c r="B2706" s="7" t="s">
        <v>12485</v>
      </c>
      <c r="C2706" s="8" t="s">
        <v>7329</v>
      </c>
      <c r="D2706" s="8" t="s">
        <v>8</v>
      </c>
      <c r="E2706" s="8" t="s">
        <v>3083</v>
      </c>
      <c r="F2706" s="8" t="s">
        <v>62</v>
      </c>
      <c r="G2706" s="8" t="s">
        <v>12492</v>
      </c>
      <c r="H2706" s="8" t="s">
        <v>12792</v>
      </c>
      <c r="I2706" s="8" t="s">
        <v>7338</v>
      </c>
      <c r="J2706" s="8" t="s">
        <v>7339</v>
      </c>
      <c r="K2706" s="8" t="s">
        <v>7</v>
      </c>
      <c r="L2706" s="8" t="s">
        <v>7</v>
      </c>
      <c r="M2706" s="9">
        <v>44701</v>
      </c>
      <c r="N2706" s="10">
        <v>44705</v>
      </c>
    </row>
    <row r="2707" spans="1:14" hidden="1" x14ac:dyDescent="0.3">
      <c r="A2707" s="6">
        <v>2706</v>
      </c>
      <c r="B2707" s="7" t="s">
        <v>12485</v>
      </c>
      <c r="C2707" s="8" t="s">
        <v>7340</v>
      </c>
      <c r="D2707" s="8" t="s">
        <v>8</v>
      </c>
      <c r="E2707" s="8" t="s">
        <v>3083</v>
      </c>
      <c r="F2707" s="8" t="s">
        <v>9</v>
      </c>
      <c r="G2707" s="8" t="s">
        <v>12492</v>
      </c>
      <c r="H2707" s="8" t="s">
        <v>12792</v>
      </c>
      <c r="I2707" s="8" t="s">
        <v>7341</v>
      </c>
      <c r="J2707" s="8" t="s">
        <v>7342</v>
      </c>
      <c r="K2707" s="8" t="s">
        <v>7</v>
      </c>
      <c r="L2707" s="8" t="s">
        <v>7</v>
      </c>
      <c r="M2707" s="9">
        <v>44286</v>
      </c>
      <c r="N2707" s="10">
        <v>44288</v>
      </c>
    </row>
    <row r="2708" spans="1:14" hidden="1" x14ac:dyDescent="0.3">
      <c r="A2708" s="6">
        <v>2707</v>
      </c>
      <c r="B2708" s="7" t="s">
        <v>12485</v>
      </c>
      <c r="C2708" s="8" t="s">
        <v>7340</v>
      </c>
      <c r="D2708" s="8" t="s">
        <v>8</v>
      </c>
      <c r="E2708" s="8" t="s">
        <v>3083</v>
      </c>
      <c r="F2708" s="8" t="s">
        <v>24</v>
      </c>
      <c r="G2708" s="8" t="s">
        <v>12492</v>
      </c>
      <c r="H2708" s="8" t="s">
        <v>12792</v>
      </c>
      <c r="I2708" s="8" t="s">
        <v>7343</v>
      </c>
      <c r="J2708" s="8" t="s">
        <v>7344</v>
      </c>
      <c r="K2708" s="8" t="s">
        <v>7</v>
      </c>
      <c r="L2708" s="8" t="s">
        <v>7</v>
      </c>
      <c r="M2708" s="9">
        <v>44342</v>
      </c>
      <c r="N2708" s="10">
        <v>44350</v>
      </c>
    </row>
    <row r="2709" spans="1:14" hidden="1" x14ac:dyDescent="0.3">
      <c r="A2709" s="6">
        <v>2708</v>
      </c>
      <c r="B2709" s="7" t="s">
        <v>12485</v>
      </c>
      <c r="C2709" s="8" t="s">
        <v>7340</v>
      </c>
      <c r="D2709" s="8" t="s">
        <v>8</v>
      </c>
      <c r="E2709" s="8" t="s">
        <v>3083</v>
      </c>
      <c r="F2709" s="8" t="s">
        <v>12</v>
      </c>
      <c r="G2709" s="8" t="s">
        <v>12492</v>
      </c>
      <c r="H2709" s="8" t="s">
        <v>12792</v>
      </c>
      <c r="I2709" s="8" t="s">
        <v>7345</v>
      </c>
      <c r="J2709" s="8" t="s">
        <v>7346</v>
      </c>
      <c r="K2709" s="8" t="s">
        <v>7</v>
      </c>
      <c r="L2709" s="8" t="s">
        <v>7</v>
      </c>
      <c r="M2709" s="9">
        <v>44399</v>
      </c>
      <c r="N2709" s="10">
        <v>44404</v>
      </c>
    </row>
    <row r="2710" spans="1:14" hidden="1" x14ac:dyDescent="0.3">
      <c r="A2710" s="6">
        <v>2709</v>
      </c>
      <c r="B2710" s="7" t="s">
        <v>12485</v>
      </c>
      <c r="C2710" s="8" t="s">
        <v>7340</v>
      </c>
      <c r="D2710" s="8" t="s">
        <v>8</v>
      </c>
      <c r="E2710" s="8" t="s">
        <v>3083</v>
      </c>
      <c r="F2710" s="8" t="s">
        <v>91</v>
      </c>
      <c r="G2710" s="8" t="s">
        <v>12492</v>
      </c>
      <c r="H2710" s="8" t="s">
        <v>12792</v>
      </c>
      <c r="I2710" s="8" t="s">
        <v>7347</v>
      </c>
      <c r="J2710" s="8" t="s">
        <v>7348</v>
      </c>
      <c r="K2710" s="8" t="s">
        <v>7</v>
      </c>
      <c r="L2710" s="8" t="s">
        <v>7</v>
      </c>
      <c r="M2710" s="9">
        <v>44603</v>
      </c>
      <c r="N2710" s="10">
        <v>44607</v>
      </c>
    </row>
    <row r="2711" spans="1:14" hidden="1" x14ac:dyDescent="0.3">
      <c r="A2711" s="6">
        <v>2710</v>
      </c>
      <c r="B2711" s="7" t="s">
        <v>12485</v>
      </c>
      <c r="C2711" s="8" t="s">
        <v>7349</v>
      </c>
      <c r="D2711" s="8" t="s">
        <v>8</v>
      </c>
      <c r="E2711" s="8" t="s">
        <v>3083</v>
      </c>
      <c r="F2711" s="8" t="s">
        <v>9</v>
      </c>
      <c r="G2711" s="8" t="s">
        <v>12492</v>
      </c>
      <c r="H2711" s="8" t="s">
        <v>12792</v>
      </c>
      <c r="I2711" s="8" t="s">
        <v>7350</v>
      </c>
      <c r="J2711" s="8" t="s">
        <v>7351</v>
      </c>
      <c r="K2711" s="8" t="s">
        <v>7</v>
      </c>
      <c r="L2711" s="8" t="s">
        <v>7</v>
      </c>
      <c r="M2711" s="9">
        <v>44482</v>
      </c>
      <c r="N2711" s="10">
        <v>44482</v>
      </c>
    </row>
    <row r="2712" spans="1:14" hidden="1" x14ac:dyDescent="0.3">
      <c r="A2712" s="6">
        <v>2711</v>
      </c>
      <c r="B2712" s="7" t="s">
        <v>12485</v>
      </c>
      <c r="C2712" s="8" t="s">
        <v>7349</v>
      </c>
      <c r="D2712" s="8" t="s">
        <v>8</v>
      </c>
      <c r="E2712" s="8" t="s">
        <v>3083</v>
      </c>
      <c r="F2712" s="8" t="s">
        <v>24</v>
      </c>
      <c r="G2712" s="8" t="s">
        <v>12492</v>
      </c>
      <c r="H2712" s="8" t="s">
        <v>12792</v>
      </c>
      <c r="I2712" s="8" t="s">
        <v>7352</v>
      </c>
      <c r="J2712" s="8" t="s">
        <v>7353</v>
      </c>
      <c r="K2712" s="8" t="s">
        <v>7</v>
      </c>
      <c r="L2712" s="8" t="s">
        <v>7</v>
      </c>
      <c r="M2712" s="9">
        <v>44608</v>
      </c>
      <c r="N2712" s="10">
        <v>44613</v>
      </c>
    </row>
    <row r="2713" spans="1:14" hidden="1" x14ac:dyDescent="0.3">
      <c r="A2713" s="6">
        <v>2712</v>
      </c>
      <c r="B2713" s="7" t="s">
        <v>12485</v>
      </c>
      <c r="C2713" s="8" t="s">
        <v>7354</v>
      </c>
      <c r="D2713" s="8" t="s">
        <v>8</v>
      </c>
      <c r="E2713" s="8" t="s">
        <v>3083</v>
      </c>
      <c r="F2713" s="8" t="s">
        <v>24</v>
      </c>
      <c r="G2713" s="8" t="s">
        <v>12492</v>
      </c>
      <c r="H2713" s="8" t="s">
        <v>12792</v>
      </c>
      <c r="I2713" s="8" t="s">
        <v>7355</v>
      </c>
      <c r="J2713" s="8" t="s">
        <v>7356</v>
      </c>
      <c r="K2713" s="8" t="s">
        <v>7</v>
      </c>
      <c r="L2713" s="8" t="s">
        <v>7</v>
      </c>
      <c r="M2713" s="9">
        <v>44536</v>
      </c>
      <c r="N2713" s="10">
        <v>44538</v>
      </c>
    </row>
    <row r="2714" spans="1:14" hidden="1" x14ac:dyDescent="0.3">
      <c r="A2714" s="6">
        <v>2713</v>
      </c>
      <c r="B2714" s="7" t="s">
        <v>12485</v>
      </c>
      <c r="C2714" s="8" t="s">
        <v>7354</v>
      </c>
      <c r="D2714" s="8" t="s">
        <v>8</v>
      </c>
      <c r="E2714" s="8" t="s">
        <v>3083</v>
      </c>
      <c r="F2714" s="8" t="s">
        <v>12</v>
      </c>
      <c r="G2714" s="8" t="s">
        <v>12492</v>
      </c>
      <c r="H2714" s="8" t="s">
        <v>12792</v>
      </c>
      <c r="I2714" s="8" t="s">
        <v>7357</v>
      </c>
      <c r="J2714" s="8" t="s">
        <v>7358</v>
      </c>
      <c r="K2714" s="8" t="s">
        <v>7</v>
      </c>
      <c r="L2714" s="8" t="s">
        <v>7</v>
      </c>
      <c r="M2714" s="9">
        <v>44649</v>
      </c>
      <c r="N2714" s="10">
        <v>44651</v>
      </c>
    </row>
    <row r="2715" spans="1:14" hidden="1" x14ac:dyDescent="0.3">
      <c r="A2715" s="6">
        <v>2714</v>
      </c>
      <c r="B2715" s="7" t="s">
        <v>12485</v>
      </c>
      <c r="C2715" s="8" t="s">
        <v>7359</v>
      </c>
      <c r="D2715" s="8" t="s">
        <v>8</v>
      </c>
      <c r="E2715" s="8" t="s">
        <v>3083</v>
      </c>
      <c r="F2715" s="8" t="s">
        <v>9</v>
      </c>
      <c r="G2715" s="8" t="s">
        <v>12492</v>
      </c>
      <c r="H2715" s="8" t="s">
        <v>12792</v>
      </c>
      <c r="I2715" s="8" t="s">
        <v>7360</v>
      </c>
      <c r="J2715" s="8" t="s">
        <v>7361</v>
      </c>
      <c r="K2715" s="8" t="s">
        <v>7</v>
      </c>
      <c r="L2715" s="8" t="s">
        <v>7</v>
      </c>
      <c r="M2715" s="9">
        <v>44449</v>
      </c>
      <c r="N2715" s="10">
        <v>44452</v>
      </c>
    </row>
    <row r="2716" spans="1:14" hidden="1" x14ac:dyDescent="0.3">
      <c r="A2716" s="6">
        <v>2715</v>
      </c>
      <c r="B2716" s="7" t="s">
        <v>12485</v>
      </c>
      <c r="C2716" s="8" t="s">
        <v>7359</v>
      </c>
      <c r="D2716" s="8" t="s">
        <v>8</v>
      </c>
      <c r="E2716" s="8" t="s">
        <v>3083</v>
      </c>
      <c r="F2716" s="8" t="s">
        <v>24</v>
      </c>
      <c r="G2716" s="8" t="s">
        <v>12492</v>
      </c>
      <c r="H2716" s="8" t="s">
        <v>12792</v>
      </c>
      <c r="I2716" s="8" t="s">
        <v>7362</v>
      </c>
      <c r="J2716" s="8" t="s">
        <v>7363</v>
      </c>
      <c r="K2716" s="8" t="s">
        <v>7</v>
      </c>
      <c r="L2716" s="8" t="s">
        <v>7</v>
      </c>
      <c r="M2716" s="9">
        <v>44606</v>
      </c>
      <c r="N2716" s="10">
        <v>44609</v>
      </c>
    </row>
    <row r="2717" spans="1:14" hidden="1" x14ac:dyDescent="0.3">
      <c r="A2717" s="6">
        <v>2716</v>
      </c>
      <c r="B2717" s="7" t="s">
        <v>12485</v>
      </c>
      <c r="C2717" s="8" t="s">
        <v>7364</v>
      </c>
      <c r="D2717" s="8" t="s">
        <v>8</v>
      </c>
      <c r="E2717" s="8" t="s">
        <v>3083</v>
      </c>
      <c r="F2717" s="8" t="s">
        <v>9</v>
      </c>
      <c r="G2717" s="8" t="s">
        <v>12492</v>
      </c>
      <c r="H2717" s="8" t="s">
        <v>12792</v>
      </c>
      <c r="I2717" s="8" t="s">
        <v>7365</v>
      </c>
      <c r="J2717" s="8" t="s">
        <v>7366</v>
      </c>
      <c r="K2717" s="8" t="s">
        <v>7</v>
      </c>
      <c r="L2717" s="8" t="s">
        <v>7</v>
      </c>
      <c r="M2717" s="9">
        <v>44375</v>
      </c>
      <c r="N2717" s="10">
        <v>44383</v>
      </c>
    </row>
    <row r="2718" spans="1:14" hidden="1" x14ac:dyDescent="0.3">
      <c r="A2718" s="6">
        <v>2717</v>
      </c>
      <c r="B2718" s="7" t="s">
        <v>12485</v>
      </c>
      <c r="C2718" s="8" t="s">
        <v>7364</v>
      </c>
      <c r="D2718" s="8" t="s">
        <v>8</v>
      </c>
      <c r="E2718" s="8" t="s">
        <v>3083</v>
      </c>
      <c r="F2718" s="8" t="s">
        <v>24</v>
      </c>
      <c r="G2718" s="8" t="s">
        <v>12492</v>
      </c>
      <c r="H2718" s="8" t="s">
        <v>12792</v>
      </c>
      <c r="I2718" s="8" t="s">
        <v>7367</v>
      </c>
      <c r="J2718" s="8" t="s">
        <v>7368</v>
      </c>
      <c r="K2718" s="8" t="s">
        <v>7</v>
      </c>
      <c r="L2718" s="8" t="s">
        <v>7</v>
      </c>
      <c r="M2718" s="9">
        <v>44613</v>
      </c>
      <c r="N2718" s="10">
        <v>44617</v>
      </c>
    </row>
    <row r="2719" spans="1:14" hidden="1" x14ac:dyDescent="0.3">
      <c r="A2719" s="6">
        <v>2718</v>
      </c>
      <c r="B2719" s="7" t="s">
        <v>12485</v>
      </c>
      <c r="C2719" s="8" t="s">
        <v>7369</v>
      </c>
      <c r="D2719" s="8" t="s">
        <v>8</v>
      </c>
      <c r="E2719" s="8" t="s">
        <v>3083</v>
      </c>
      <c r="F2719" s="8" t="s">
        <v>9</v>
      </c>
      <c r="G2719" s="8" t="s">
        <v>12492</v>
      </c>
      <c r="H2719" s="8" t="s">
        <v>12792</v>
      </c>
      <c r="I2719" s="8" t="s">
        <v>7370</v>
      </c>
      <c r="J2719" s="8" t="s">
        <v>7371</v>
      </c>
      <c r="K2719" s="8" t="s">
        <v>7</v>
      </c>
      <c r="L2719" s="8" t="s">
        <v>7</v>
      </c>
      <c r="M2719" s="9">
        <v>44336</v>
      </c>
      <c r="N2719" s="10">
        <v>44342</v>
      </c>
    </row>
    <row r="2720" spans="1:14" hidden="1" x14ac:dyDescent="0.3">
      <c r="A2720" s="6">
        <v>2719</v>
      </c>
      <c r="B2720" s="7" t="s">
        <v>12485</v>
      </c>
      <c r="C2720" s="8" t="s">
        <v>7372</v>
      </c>
      <c r="D2720" s="8" t="s">
        <v>8</v>
      </c>
      <c r="E2720" s="8" t="s">
        <v>3083</v>
      </c>
      <c r="F2720" s="8" t="s">
        <v>9</v>
      </c>
      <c r="G2720" s="8" t="s">
        <v>12492</v>
      </c>
      <c r="H2720" s="8" t="s">
        <v>12792</v>
      </c>
      <c r="I2720" s="8" t="s">
        <v>7373</v>
      </c>
      <c r="J2720" s="8" t="s">
        <v>7374</v>
      </c>
      <c r="K2720" s="8" t="s">
        <v>7</v>
      </c>
      <c r="L2720" s="8" t="s">
        <v>7</v>
      </c>
      <c r="M2720" s="9">
        <v>44384</v>
      </c>
      <c r="N2720" s="10">
        <v>44391</v>
      </c>
    </row>
    <row r="2721" spans="1:14" hidden="1" x14ac:dyDescent="0.3">
      <c r="A2721" s="6">
        <v>2720</v>
      </c>
      <c r="B2721" s="7" t="s">
        <v>12485</v>
      </c>
      <c r="C2721" s="8" t="s">
        <v>7372</v>
      </c>
      <c r="D2721" s="8" t="s">
        <v>8</v>
      </c>
      <c r="E2721" s="8" t="s">
        <v>3083</v>
      </c>
      <c r="F2721" s="8" t="s">
        <v>24</v>
      </c>
      <c r="G2721" s="8" t="s">
        <v>12492</v>
      </c>
      <c r="H2721" s="8" t="s">
        <v>12792</v>
      </c>
      <c r="I2721" s="8" t="s">
        <v>7375</v>
      </c>
      <c r="J2721" s="8" t="s">
        <v>7376</v>
      </c>
      <c r="K2721" s="8" t="s">
        <v>7</v>
      </c>
      <c r="L2721" s="8" t="s">
        <v>7</v>
      </c>
      <c r="M2721" s="9">
        <v>44559</v>
      </c>
      <c r="N2721" s="10">
        <v>44560</v>
      </c>
    </row>
    <row r="2722" spans="1:14" hidden="1" x14ac:dyDescent="0.3">
      <c r="A2722" s="6">
        <v>2721</v>
      </c>
      <c r="B2722" s="7" t="s">
        <v>12485</v>
      </c>
      <c r="C2722" s="8" t="s">
        <v>7372</v>
      </c>
      <c r="D2722" s="8" t="s">
        <v>8</v>
      </c>
      <c r="E2722" s="8" t="s">
        <v>3083</v>
      </c>
      <c r="F2722" s="8" t="s">
        <v>12</v>
      </c>
      <c r="G2722" s="8" t="s">
        <v>12492</v>
      </c>
      <c r="H2722" s="8" t="s">
        <v>12792</v>
      </c>
      <c r="I2722" s="8" t="s">
        <v>7377</v>
      </c>
      <c r="J2722" s="8" t="s">
        <v>7378</v>
      </c>
      <c r="K2722" s="8" t="s">
        <v>7</v>
      </c>
      <c r="L2722" s="8" t="s">
        <v>7</v>
      </c>
      <c r="M2722" s="9">
        <v>44624</v>
      </c>
      <c r="N2722" s="10">
        <v>44634</v>
      </c>
    </row>
    <row r="2723" spans="1:14" hidden="1" x14ac:dyDescent="0.3">
      <c r="A2723" s="6">
        <v>2722</v>
      </c>
      <c r="B2723" s="7" t="s">
        <v>12485</v>
      </c>
      <c r="C2723" s="8" t="s">
        <v>7379</v>
      </c>
      <c r="D2723" s="8" t="s">
        <v>8</v>
      </c>
      <c r="E2723" s="8" t="s">
        <v>3083</v>
      </c>
      <c r="F2723" s="8" t="s">
        <v>9</v>
      </c>
      <c r="G2723" s="8" t="s">
        <v>12492</v>
      </c>
      <c r="H2723" s="8" t="s">
        <v>12792</v>
      </c>
      <c r="I2723" s="8" t="s">
        <v>7380</v>
      </c>
      <c r="J2723" s="8" t="s">
        <v>7381</v>
      </c>
      <c r="K2723" s="8" t="s">
        <v>7</v>
      </c>
      <c r="L2723" s="8" t="s">
        <v>8</v>
      </c>
      <c r="M2723" s="9">
        <v>44137</v>
      </c>
      <c r="N2723" s="10" t="s">
        <v>8</v>
      </c>
    </row>
    <row r="2724" spans="1:14" hidden="1" x14ac:dyDescent="0.3">
      <c r="A2724" s="6">
        <v>2723</v>
      </c>
      <c r="B2724" s="7" t="s">
        <v>12485</v>
      </c>
      <c r="C2724" s="8" t="s">
        <v>7379</v>
      </c>
      <c r="D2724" s="8" t="s">
        <v>8</v>
      </c>
      <c r="E2724" s="8" t="s">
        <v>3083</v>
      </c>
      <c r="F2724" s="8" t="s">
        <v>24</v>
      </c>
      <c r="G2724" s="8" t="s">
        <v>12492</v>
      </c>
      <c r="H2724" s="8" t="s">
        <v>12792</v>
      </c>
      <c r="I2724" s="8" t="s">
        <v>7382</v>
      </c>
      <c r="J2724" s="8" t="s">
        <v>7383</v>
      </c>
      <c r="K2724" s="8" t="s">
        <v>7</v>
      </c>
      <c r="L2724" s="8" t="s">
        <v>7</v>
      </c>
      <c r="M2724" s="9">
        <v>44159</v>
      </c>
      <c r="N2724" s="10">
        <v>44159</v>
      </c>
    </row>
    <row r="2725" spans="1:14" hidden="1" x14ac:dyDescent="0.3">
      <c r="A2725" s="6">
        <v>2724</v>
      </c>
      <c r="B2725" s="7" t="s">
        <v>12485</v>
      </c>
      <c r="C2725" s="8" t="s">
        <v>7379</v>
      </c>
      <c r="D2725" s="8" t="s">
        <v>8</v>
      </c>
      <c r="E2725" s="8" t="s">
        <v>3083</v>
      </c>
      <c r="F2725" s="8" t="s">
        <v>12</v>
      </c>
      <c r="G2725" s="8" t="s">
        <v>12492</v>
      </c>
      <c r="H2725" s="8" t="s">
        <v>12792</v>
      </c>
      <c r="I2725" s="8" t="s">
        <v>7384</v>
      </c>
      <c r="J2725" s="8" t="s">
        <v>7385</v>
      </c>
      <c r="K2725" s="8" t="s">
        <v>7</v>
      </c>
      <c r="L2725" s="8" t="s">
        <v>7</v>
      </c>
      <c r="M2725" s="9">
        <v>44608</v>
      </c>
      <c r="N2725" s="10">
        <v>44613</v>
      </c>
    </row>
    <row r="2726" spans="1:14" hidden="1" x14ac:dyDescent="0.3">
      <c r="A2726" s="6">
        <v>2725</v>
      </c>
      <c r="B2726" s="7" t="s">
        <v>12485</v>
      </c>
      <c r="C2726" s="8" t="s">
        <v>7386</v>
      </c>
      <c r="D2726" s="8" t="s">
        <v>8</v>
      </c>
      <c r="E2726" s="8" t="s">
        <v>3083</v>
      </c>
      <c r="F2726" s="8" t="s">
        <v>4</v>
      </c>
      <c r="G2726" s="8" t="s">
        <v>12492</v>
      </c>
      <c r="H2726" s="8" t="s">
        <v>12792</v>
      </c>
      <c r="I2726" s="8" t="s">
        <v>7387</v>
      </c>
      <c r="J2726" s="8" t="s">
        <v>7388</v>
      </c>
      <c r="K2726" s="8" t="s">
        <v>7</v>
      </c>
      <c r="L2726" s="8" t="s">
        <v>8</v>
      </c>
      <c r="M2726" s="9">
        <v>44085</v>
      </c>
      <c r="N2726" s="10" t="s">
        <v>8</v>
      </c>
    </row>
    <row r="2727" spans="1:14" hidden="1" x14ac:dyDescent="0.3">
      <c r="A2727" s="6">
        <v>2726</v>
      </c>
      <c r="B2727" s="7" t="s">
        <v>12485</v>
      </c>
      <c r="C2727" s="8" t="s">
        <v>7389</v>
      </c>
      <c r="D2727" s="8" t="s">
        <v>8</v>
      </c>
      <c r="E2727" s="8" t="s">
        <v>3083</v>
      </c>
      <c r="F2727" s="8" t="s">
        <v>9</v>
      </c>
      <c r="G2727" s="8" t="s">
        <v>12492</v>
      </c>
      <c r="H2727" s="8" t="s">
        <v>12792</v>
      </c>
      <c r="I2727" s="8" t="s">
        <v>7390</v>
      </c>
      <c r="J2727" s="8" t="s">
        <v>7391</v>
      </c>
      <c r="K2727" s="8" t="s">
        <v>7</v>
      </c>
      <c r="L2727" s="8" t="s">
        <v>7</v>
      </c>
      <c r="M2727" s="9">
        <v>44342</v>
      </c>
      <c r="N2727" s="10">
        <v>44350</v>
      </c>
    </row>
    <row r="2728" spans="1:14" hidden="1" x14ac:dyDescent="0.3">
      <c r="A2728" s="6">
        <v>2727</v>
      </c>
      <c r="B2728" s="7" t="s">
        <v>12485</v>
      </c>
      <c r="C2728" s="8" t="s">
        <v>7389</v>
      </c>
      <c r="D2728" s="8" t="s">
        <v>8</v>
      </c>
      <c r="E2728" s="8" t="s">
        <v>3083</v>
      </c>
      <c r="F2728" s="8" t="s">
        <v>24</v>
      </c>
      <c r="G2728" s="8" t="s">
        <v>12492</v>
      </c>
      <c r="H2728" s="8" t="s">
        <v>12792</v>
      </c>
      <c r="I2728" s="8" t="s">
        <v>7392</v>
      </c>
      <c r="J2728" s="8" t="s">
        <v>7393</v>
      </c>
      <c r="K2728" s="8" t="s">
        <v>7</v>
      </c>
      <c r="L2728" s="8" t="s">
        <v>7</v>
      </c>
      <c r="M2728" s="9">
        <v>44602</v>
      </c>
      <c r="N2728" s="10">
        <v>44603</v>
      </c>
    </row>
    <row r="2729" spans="1:14" hidden="1" x14ac:dyDescent="0.3">
      <c r="A2729" s="6">
        <v>2728</v>
      </c>
      <c r="B2729" s="7" t="s">
        <v>12485</v>
      </c>
      <c r="C2729" s="8" t="s">
        <v>7394</v>
      </c>
      <c r="D2729" s="8" t="s">
        <v>8</v>
      </c>
      <c r="E2729" s="8" t="s">
        <v>3083</v>
      </c>
      <c r="F2729" s="8" t="s">
        <v>9</v>
      </c>
      <c r="G2729" s="8" t="s">
        <v>12492</v>
      </c>
      <c r="H2729" s="8" t="s">
        <v>12792</v>
      </c>
      <c r="I2729" s="8" t="s">
        <v>7395</v>
      </c>
      <c r="J2729" s="8" t="s">
        <v>7396</v>
      </c>
      <c r="K2729" s="8" t="s">
        <v>7</v>
      </c>
      <c r="L2729" s="8" t="s">
        <v>7</v>
      </c>
      <c r="M2729" s="9">
        <v>44349</v>
      </c>
      <c r="N2729" s="10">
        <v>44356</v>
      </c>
    </row>
    <row r="2730" spans="1:14" hidden="1" x14ac:dyDescent="0.3">
      <c r="A2730" s="6">
        <v>2729</v>
      </c>
      <c r="B2730" s="7" t="s">
        <v>12485</v>
      </c>
      <c r="C2730" s="8" t="s">
        <v>7394</v>
      </c>
      <c r="D2730" s="8" t="s">
        <v>8</v>
      </c>
      <c r="E2730" s="8" t="s">
        <v>3083</v>
      </c>
      <c r="F2730" s="8" t="s">
        <v>24</v>
      </c>
      <c r="G2730" s="8" t="s">
        <v>12492</v>
      </c>
      <c r="H2730" s="8" t="s">
        <v>12792</v>
      </c>
      <c r="I2730" s="8" t="s">
        <v>7397</v>
      </c>
      <c r="J2730" s="8" t="s">
        <v>7398</v>
      </c>
      <c r="K2730" s="8" t="s">
        <v>7</v>
      </c>
      <c r="L2730" s="8" t="s">
        <v>7</v>
      </c>
      <c r="M2730" s="9">
        <v>44606</v>
      </c>
      <c r="N2730" s="10">
        <v>44608</v>
      </c>
    </row>
    <row r="2731" spans="1:14" hidden="1" x14ac:dyDescent="0.3">
      <c r="A2731" s="6">
        <v>2730</v>
      </c>
      <c r="B2731" s="7" t="s">
        <v>12485</v>
      </c>
      <c r="C2731" s="8" t="s">
        <v>7399</v>
      </c>
      <c r="D2731" s="8" t="s">
        <v>8</v>
      </c>
      <c r="E2731" s="8" t="s">
        <v>3083</v>
      </c>
      <c r="F2731" s="8" t="s">
        <v>9</v>
      </c>
      <c r="G2731" s="8" t="s">
        <v>12492</v>
      </c>
      <c r="H2731" s="8" t="s">
        <v>12792</v>
      </c>
      <c r="I2731" s="8" t="s">
        <v>7400</v>
      </c>
      <c r="J2731" s="8" t="s">
        <v>7401</v>
      </c>
      <c r="K2731" s="8" t="s">
        <v>7</v>
      </c>
      <c r="L2731" s="8" t="s">
        <v>7</v>
      </c>
      <c r="M2731" s="9">
        <v>44468</v>
      </c>
      <c r="N2731" s="10">
        <v>44468</v>
      </c>
    </row>
    <row r="2732" spans="1:14" hidden="1" x14ac:dyDescent="0.3">
      <c r="A2732" s="6">
        <v>2731</v>
      </c>
      <c r="B2732" s="7" t="s">
        <v>12485</v>
      </c>
      <c r="C2732" s="8" t="s">
        <v>7399</v>
      </c>
      <c r="D2732" s="8" t="s">
        <v>8</v>
      </c>
      <c r="E2732" s="8" t="s">
        <v>3083</v>
      </c>
      <c r="F2732" s="8" t="s">
        <v>24</v>
      </c>
      <c r="G2732" s="8" t="s">
        <v>12492</v>
      </c>
      <c r="H2732" s="8" t="s">
        <v>12792</v>
      </c>
      <c r="I2732" s="8" t="s">
        <v>7402</v>
      </c>
      <c r="J2732" s="8" t="s">
        <v>7403</v>
      </c>
      <c r="K2732" s="8" t="s">
        <v>7</v>
      </c>
      <c r="L2732" s="8" t="s">
        <v>7</v>
      </c>
      <c r="M2732" s="9">
        <v>44616</v>
      </c>
      <c r="N2732" s="10">
        <v>44621</v>
      </c>
    </row>
    <row r="2733" spans="1:14" hidden="1" x14ac:dyDescent="0.3">
      <c r="A2733" s="6">
        <v>2732</v>
      </c>
      <c r="B2733" s="7" t="s">
        <v>12485</v>
      </c>
      <c r="C2733" s="8" t="s">
        <v>7404</v>
      </c>
      <c r="D2733" s="8" t="s">
        <v>8</v>
      </c>
      <c r="E2733" s="8" t="s">
        <v>3083</v>
      </c>
      <c r="F2733" s="8" t="s">
        <v>9</v>
      </c>
      <c r="G2733" s="8" t="s">
        <v>12492</v>
      </c>
      <c r="H2733" s="8" t="s">
        <v>12792</v>
      </c>
      <c r="I2733" s="8" t="s">
        <v>7405</v>
      </c>
      <c r="J2733" s="8" t="s">
        <v>7406</v>
      </c>
      <c r="K2733" s="8" t="s">
        <v>7</v>
      </c>
      <c r="L2733" s="8" t="s">
        <v>7</v>
      </c>
      <c r="M2733" s="9">
        <v>44372</v>
      </c>
      <c r="N2733" s="10">
        <v>44382</v>
      </c>
    </row>
    <row r="2734" spans="1:14" hidden="1" x14ac:dyDescent="0.3">
      <c r="A2734" s="6">
        <v>2733</v>
      </c>
      <c r="B2734" s="7" t="s">
        <v>12485</v>
      </c>
      <c r="C2734" s="8" t="s">
        <v>7404</v>
      </c>
      <c r="D2734" s="8" t="s">
        <v>8</v>
      </c>
      <c r="E2734" s="8" t="s">
        <v>3083</v>
      </c>
      <c r="F2734" s="8" t="s">
        <v>24</v>
      </c>
      <c r="G2734" s="8" t="s">
        <v>12492</v>
      </c>
      <c r="H2734" s="8" t="s">
        <v>12792</v>
      </c>
      <c r="I2734" s="8" t="s">
        <v>7407</v>
      </c>
      <c r="J2734" s="8" t="s">
        <v>7408</v>
      </c>
      <c r="K2734" s="8" t="s">
        <v>7</v>
      </c>
      <c r="L2734" s="8" t="s">
        <v>7</v>
      </c>
      <c r="M2734" s="9">
        <v>44582</v>
      </c>
      <c r="N2734" s="10">
        <v>44586</v>
      </c>
    </row>
    <row r="2735" spans="1:14" hidden="1" x14ac:dyDescent="0.3">
      <c r="A2735" s="6">
        <v>2734</v>
      </c>
      <c r="B2735" s="7" t="s">
        <v>12485</v>
      </c>
      <c r="C2735" s="8" t="s">
        <v>7404</v>
      </c>
      <c r="D2735" s="8" t="s">
        <v>8</v>
      </c>
      <c r="E2735" s="8" t="s">
        <v>3083</v>
      </c>
      <c r="F2735" s="8" t="s">
        <v>12</v>
      </c>
      <c r="G2735" s="8" t="s">
        <v>12492</v>
      </c>
      <c r="H2735" s="8" t="s">
        <v>12792</v>
      </c>
      <c r="I2735" s="8" t="s">
        <v>7409</v>
      </c>
      <c r="J2735" s="8" t="s">
        <v>7410</v>
      </c>
      <c r="K2735" s="8" t="s">
        <v>7</v>
      </c>
      <c r="L2735" s="8" t="s">
        <v>7</v>
      </c>
      <c r="M2735" s="9">
        <v>44630</v>
      </c>
      <c r="N2735" s="10">
        <v>44634</v>
      </c>
    </row>
    <row r="2736" spans="1:14" hidden="1" x14ac:dyDescent="0.3">
      <c r="A2736" s="6">
        <v>2735</v>
      </c>
      <c r="B2736" s="7" t="s">
        <v>12485</v>
      </c>
      <c r="C2736" s="8" t="s">
        <v>7411</v>
      </c>
      <c r="D2736" s="8" t="s">
        <v>8</v>
      </c>
      <c r="E2736" s="8" t="s">
        <v>3083</v>
      </c>
      <c r="F2736" s="8" t="s">
        <v>9</v>
      </c>
      <c r="G2736" s="8" t="s">
        <v>12492</v>
      </c>
      <c r="H2736" s="8" t="s">
        <v>12792</v>
      </c>
      <c r="I2736" s="8" t="s">
        <v>7412</v>
      </c>
      <c r="J2736" s="8" t="s">
        <v>7413</v>
      </c>
      <c r="K2736" s="8" t="s">
        <v>7</v>
      </c>
      <c r="L2736" s="8" t="s">
        <v>7</v>
      </c>
      <c r="M2736" s="9">
        <v>44525</v>
      </c>
      <c r="N2736" s="10">
        <v>44532</v>
      </c>
    </row>
    <row r="2737" spans="1:14" hidden="1" x14ac:dyDescent="0.3">
      <c r="A2737" s="6">
        <v>2736</v>
      </c>
      <c r="B2737" s="7" t="s">
        <v>12485</v>
      </c>
      <c r="C2737" s="8" t="s">
        <v>7414</v>
      </c>
      <c r="D2737" s="8" t="s">
        <v>8</v>
      </c>
      <c r="E2737" s="8" t="s">
        <v>3083</v>
      </c>
      <c r="F2737" s="8" t="s">
        <v>24</v>
      </c>
      <c r="G2737" s="8" t="s">
        <v>12492</v>
      </c>
      <c r="H2737" s="8" t="s">
        <v>12792</v>
      </c>
      <c r="I2737" s="8" t="s">
        <v>7415</v>
      </c>
      <c r="J2737" s="8" t="s">
        <v>7416</v>
      </c>
      <c r="K2737" s="8" t="s">
        <v>7</v>
      </c>
      <c r="L2737" s="8" t="s">
        <v>7</v>
      </c>
      <c r="M2737" s="9">
        <v>44314</v>
      </c>
      <c r="N2737" s="10">
        <v>44320</v>
      </c>
    </row>
    <row r="2738" spans="1:14" hidden="1" x14ac:dyDescent="0.3">
      <c r="A2738" s="6">
        <v>2737</v>
      </c>
      <c r="B2738" s="7" t="s">
        <v>12485</v>
      </c>
      <c r="C2738" s="8" t="s">
        <v>7414</v>
      </c>
      <c r="D2738" s="8" t="s">
        <v>8</v>
      </c>
      <c r="E2738" s="8" t="s">
        <v>3083</v>
      </c>
      <c r="F2738" s="8" t="s">
        <v>12</v>
      </c>
      <c r="G2738" s="8" t="s">
        <v>12492</v>
      </c>
      <c r="H2738" s="8" t="s">
        <v>12792</v>
      </c>
      <c r="I2738" s="8" t="s">
        <v>7417</v>
      </c>
      <c r="J2738" s="8" t="s">
        <v>7418</v>
      </c>
      <c r="K2738" s="8" t="s">
        <v>7</v>
      </c>
      <c r="L2738" s="8" t="s">
        <v>7</v>
      </c>
      <c r="M2738" s="9">
        <v>44602</v>
      </c>
      <c r="N2738" s="10">
        <v>44606</v>
      </c>
    </row>
    <row r="2739" spans="1:14" hidden="1" x14ac:dyDescent="0.3">
      <c r="A2739" s="6">
        <v>2738</v>
      </c>
      <c r="B2739" s="7" t="s">
        <v>12485</v>
      </c>
      <c r="C2739" s="8" t="s">
        <v>7419</v>
      </c>
      <c r="D2739" s="8" t="s">
        <v>8</v>
      </c>
      <c r="E2739" s="8" t="s">
        <v>3083</v>
      </c>
      <c r="F2739" s="8" t="s">
        <v>9</v>
      </c>
      <c r="G2739" s="8" t="s">
        <v>12492</v>
      </c>
      <c r="H2739" s="8" t="s">
        <v>12792</v>
      </c>
      <c r="I2739" s="8" t="s">
        <v>7420</v>
      </c>
      <c r="J2739" s="8" t="s">
        <v>7421</v>
      </c>
      <c r="K2739" s="8" t="s">
        <v>7</v>
      </c>
      <c r="L2739" s="8" t="s">
        <v>7</v>
      </c>
      <c r="M2739" s="9">
        <v>44168</v>
      </c>
      <c r="N2739" s="10">
        <v>44173</v>
      </c>
    </row>
    <row r="2740" spans="1:14" hidden="1" x14ac:dyDescent="0.3">
      <c r="A2740" s="6">
        <v>2739</v>
      </c>
      <c r="B2740" s="7" t="s">
        <v>12485</v>
      </c>
      <c r="C2740" s="8" t="s">
        <v>7419</v>
      </c>
      <c r="D2740" s="8" t="s">
        <v>8</v>
      </c>
      <c r="E2740" s="8" t="s">
        <v>3083</v>
      </c>
      <c r="F2740" s="8" t="s">
        <v>24</v>
      </c>
      <c r="G2740" s="8" t="s">
        <v>12492</v>
      </c>
      <c r="H2740" s="8" t="s">
        <v>12792</v>
      </c>
      <c r="I2740" s="8" t="s">
        <v>7422</v>
      </c>
      <c r="J2740" s="8" t="s">
        <v>7423</v>
      </c>
      <c r="K2740" s="8" t="s">
        <v>7</v>
      </c>
      <c r="L2740" s="8" t="s">
        <v>7</v>
      </c>
      <c r="M2740" s="9">
        <v>44610</v>
      </c>
      <c r="N2740" s="10">
        <v>44616</v>
      </c>
    </row>
    <row r="2741" spans="1:14" hidden="1" x14ac:dyDescent="0.3">
      <c r="A2741" s="6">
        <v>2740</v>
      </c>
      <c r="B2741" s="7" t="s">
        <v>12485</v>
      </c>
      <c r="C2741" s="8" t="s">
        <v>7424</v>
      </c>
      <c r="D2741" s="8" t="s">
        <v>8</v>
      </c>
      <c r="E2741" s="8" t="s">
        <v>3083</v>
      </c>
      <c r="F2741" s="8" t="s">
        <v>4</v>
      </c>
      <c r="G2741" s="8" t="s">
        <v>12492</v>
      </c>
      <c r="H2741" s="8" t="s">
        <v>12792</v>
      </c>
      <c r="I2741" s="8" t="s">
        <v>7425</v>
      </c>
      <c r="J2741" s="8" t="s">
        <v>7426</v>
      </c>
      <c r="K2741" s="8" t="s">
        <v>7</v>
      </c>
      <c r="L2741" s="8" t="s">
        <v>8</v>
      </c>
      <c r="M2741" s="9">
        <v>44067</v>
      </c>
      <c r="N2741" s="10" t="s">
        <v>8</v>
      </c>
    </row>
    <row r="2742" spans="1:14" hidden="1" x14ac:dyDescent="0.3">
      <c r="A2742" s="6">
        <v>2741</v>
      </c>
      <c r="B2742" s="7" t="s">
        <v>12485</v>
      </c>
      <c r="C2742" s="8" t="s">
        <v>7424</v>
      </c>
      <c r="D2742" s="8" t="s">
        <v>8</v>
      </c>
      <c r="E2742" s="8" t="s">
        <v>3083</v>
      </c>
      <c r="F2742" s="8" t="s">
        <v>9</v>
      </c>
      <c r="G2742" s="8" t="s">
        <v>12492</v>
      </c>
      <c r="H2742" s="8" t="s">
        <v>12792</v>
      </c>
      <c r="I2742" s="8" t="s">
        <v>7427</v>
      </c>
      <c r="J2742" s="8" t="s">
        <v>7428</v>
      </c>
      <c r="K2742" s="8" t="s">
        <v>7</v>
      </c>
      <c r="L2742" s="8" t="s">
        <v>7</v>
      </c>
      <c r="M2742" s="9">
        <v>44097</v>
      </c>
      <c r="N2742" s="10">
        <v>44102</v>
      </c>
    </row>
    <row r="2743" spans="1:14" hidden="1" x14ac:dyDescent="0.3">
      <c r="A2743" s="6">
        <v>2742</v>
      </c>
      <c r="B2743" s="7" t="s">
        <v>12485</v>
      </c>
      <c r="C2743" s="8" t="s">
        <v>7429</v>
      </c>
      <c r="D2743" s="8" t="s">
        <v>8</v>
      </c>
      <c r="E2743" s="8" t="s">
        <v>3083</v>
      </c>
      <c r="F2743" s="8" t="s">
        <v>9</v>
      </c>
      <c r="G2743" s="8" t="s">
        <v>12492</v>
      </c>
      <c r="H2743" s="8" t="s">
        <v>12792</v>
      </c>
      <c r="I2743" s="8" t="s">
        <v>7430</v>
      </c>
      <c r="J2743" s="8" t="s">
        <v>7431</v>
      </c>
      <c r="K2743" s="8" t="s">
        <v>7</v>
      </c>
      <c r="L2743" s="8" t="s">
        <v>7</v>
      </c>
      <c r="M2743" s="9">
        <v>44442</v>
      </c>
      <c r="N2743" s="10">
        <v>44444</v>
      </c>
    </row>
    <row r="2744" spans="1:14" hidden="1" x14ac:dyDescent="0.3">
      <c r="A2744" s="6">
        <v>2743</v>
      </c>
      <c r="B2744" s="7" t="s">
        <v>12485</v>
      </c>
      <c r="C2744" s="8" t="s">
        <v>7429</v>
      </c>
      <c r="D2744" s="8" t="s">
        <v>8</v>
      </c>
      <c r="E2744" s="8" t="s">
        <v>3083</v>
      </c>
      <c r="F2744" s="8" t="s">
        <v>24</v>
      </c>
      <c r="G2744" s="8" t="s">
        <v>12492</v>
      </c>
      <c r="H2744" s="8" t="s">
        <v>12792</v>
      </c>
      <c r="I2744" s="8" t="s">
        <v>7432</v>
      </c>
      <c r="J2744" s="8" t="s">
        <v>7433</v>
      </c>
      <c r="K2744" s="8" t="s">
        <v>7</v>
      </c>
      <c r="L2744" s="8" t="s">
        <v>7</v>
      </c>
      <c r="M2744" s="9">
        <v>44600</v>
      </c>
      <c r="N2744" s="10">
        <v>44601</v>
      </c>
    </row>
    <row r="2745" spans="1:14" hidden="1" x14ac:dyDescent="0.3">
      <c r="A2745" s="6">
        <v>2744</v>
      </c>
      <c r="B2745" s="7" t="s">
        <v>12485</v>
      </c>
      <c r="C2745" s="8" t="s">
        <v>7434</v>
      </c>
      <c r="D2745" s="8" t="s">
        <v>8</v>
      </c>
      <c r="E2745" s="8" t="s">
        <v>3083</v>
      </c>
      <c r="F2745" s="8" t="s">
        <v>9</v>
      </c>
      <c r="G2745" s="8" t="s">
        <v>12492</v>
      </c>
      <c r="H2745" s="8" t="s">
        <v>12792</v>
      </c>
      <c r="I2745" s="8" t="s">
        <v>7435</v>
      </c>
      <c r="J2745" s="8" t="s">
        <v>7436</v>
      </c>
      <c r="K2745" s="8" t="s">
        <v>7</v>
      </c>
      <c r="L2745" s="8" t="s">
        <v>7</v>
      </c>
      <c r="M2745" s="9">
        <v>44419</v>
      </c>
      <c r="N2745" s="10">
        <v>44426</v>
      </c>
    </row>
    <row r="2746" spans="1:14" hidden="1" x14ac:dyDescent="0.3">
      <c r="A2746" s="6">
        <v>2745</v>
      </c>
      <c r="B2746" s="7" t="s">
        <v>12485</v>
      </c>
      <c r="C2746" s="8" t="s">
        <v>7434</v>
      </c>
      <c r="D2746" s="8" t="s">
        <v>8</v>
      </c>
      <c r="E2746" s="8" t="s">
        <v>3083</v>
      </c>
      <c r="F2746" s="8" t="s">
        <v>24</v>
      </c>
      <c r="G2746" s="8" t="s">
        <v>12492</v>
      </c>
      <c r="H2746" s="8" t="s">
        <v>12792</v>
      </c>
      <c r="I2746" s="8" t="s">
        <v>7437</v>
      </c>
      <c r="J2746" s="8" t="s">
        <v>7438</v>
      </c>
      <c r="K2746" s="8" t="s">
        <v>7</v>
      </c>
      <c r="L2746" s="8" t="s">
        <v>7</v>
      </c>
      <c r="M2746" s="9">
        <v>44600</v>
      </c>
      <c r="N2746" s="10">
        <v>44601</v>
      </c>
    </row>
    <row r="2747" spans="1:14" hidden="1" x14ac:dyDescent="0.3">
      <c r="A2747" s="6">
        <v>2746</v>
      </c>
      <c r="B2747" s="7" t="s">
        <v>12485</v>
      </c>
      <c r="C2747" s="8" t="s">
        <v>7439</v>
      </c>
      <c r="D2747" s="8" t="s">
        <v>8</v>
      </c>
      <c r="E2747" s="8" t="s">
        <v>3083</v>
      </c>
      <c r="F2747" s="8" t="s">
        <v>9</v>
      </c>
      <c r="G2747" s="8" t="s">
        <v>12492</v>
      </c>
      <c r="H2747" s="8" t="s">
        <v>12792</v>
      </c>
      <c r="I2747" s="8" t="s">
        <v>7440</v>
      </c>
      <c r="J2747" s="8" t="s">
        <v>7441</v>
      </c>
      <c r="K2747" s="8" t="s">
        <v>7</v>
      </c>
      <c r="L2747" s="8" t="s">
        <v>7</v>
      </c>
      <c r="M2747" s="9">
        <v>44467</v>
      </c>
      <c r="N2747" s="10">
        <v>44468</v>
      </c>
    </row>
    <row r="2748" spans="1:14" hidden="1" x14ac:dyDescent="0.3">
      <c r="A2748" s="6">
        <v>2747</v>
      </c>
      <c r="B2748" s="7" t="s">
        <v>12485</v>
      </c>
      <c r="C2748" s="8" t="s">
        <v>7439</v>
      </c>
      <c r="D2748" s="8" t="s">
        <v>8</v>
      </c>
      <c r="E2748" s="8" t="s">
        <v>3083</v>
      </c>
      <c r="F2748" s="8" t="s">
        <v>24</v>
      </c>
      <c r="G2748" s="8" t="s">
        <v>12492</v>
      </c>
      <c r="H2748" s="8" t="s">
        <v>12792</v>
      </c>
      <c r="I2748" s="8" t="s">
        <v>7442</v>
      </c>
      <c r="J2748" s="8" t="s">
        <v>7443</v>
      </c>
      <c r="K2748" s="8" t="s">
        <v>7</v>
      </c>
      <c r="L2748" s="8" t="s">
        <v>7</v>
      </c>
      <c r="M2748" s="9">
        <v>44613</v>
      </c>
      <c r="N2748" s="10">
        <v>44617</v>
      </c>
    </row>
    <row r="2749" spans="1:14" hidden="1" x14ac:dyDescent="0.3">
      <c r="A2749" s="6">
        <v>2748</v>
      </c>
      <c r="B2749" s="7" t="s">
        <v>12485</v>
      </c>
      <c r="C2749" s="8" t="s">
        <v>7439</v>
      </c>
      <c r="D2749" s="8" t="s">
        <v>8</v>
      </c>
      <c r="E2749" s="8" t="s">
        <v>3083</v>
      </c>
      <c r="F2749" s="8" t="s">
        <v>12</v>
      </c>
      <c r="G2749" s="8" t="s">
        <v>12492</v>
      </c>
      <c r="H2749" s="8" t="s">
        <v>12792</v>
      </c>
      <c r="I2749" s="8" t="s">
        <v>7444</v>
      </c>
      <c r="J2749" s="8" t="s">
        <v>7445</v>
      </c>
      <c r="K2749" s="8" t="s">
        <v>7</v>
      </c>
      <c r="L2749" s="8" t="s">
        <v>8</v>
      </c>
      <c r="M2749" s="9">
        <v>44720</v>
      </c>
      <c r="N2749" s="10" t="s">
        <v>8</v>
      </c>
    </row>
    <row r="2750" spans="1:14" hidden="1" x14ac:dyDescent="0.3">
      <c r="A2750" s="6">
        <v>2749</v>
      </c>
      <c r="B2750" s="7" t="s">
        <v>12485</v>
      </c>
      <c r="C2750" s="8" t="s">
        <v>7446</v>
      </c>
      <c r="D2750" s="8" t="s">
        <v>8</v>
      </c>
      <c r="E2750" s="8" t="s">
        <v>3083</v>
      </c>
      <c r="F2750" s="8" t="s">
        <v>9</v>
      </c>
      <c r="G2750" s="8" t="s">
        <v>12492</v>
      </c>
      <c r="H2750" s="8" t="s">
        <v>12792</v>
      </c>
      <c r="I2750" s="8" t="s">
        <v>7447</v>
      </c>
      <c r="J2750" s="8" t="s">
        <v>7448</v>
      </c>
      <c r="K2750" s="8" t="s">
        <v>7</v>
      </c>
      <c r="L2750" s="8" t="s">
        <v>7</v>
      </c>
      <c r="M2750" s="9">
        <v>44582</v>
      </c>
      <c r="N2750" s="10">
        <v>44592</v>
      </c>
    </row>
    <row r="2751" spans="1:14" hidden="1" x14ac:dyDescent="0.3">
      <c r="A2751" s="6">
        <v>2750</v>
      </c>
      <c r="B2751" s="7" t="s">
        <v>12485</v>
      </c>
      <c r="C2751" s="8" t="s">
        <v>7449</v>
      </c>
      <c r="D2751" s="8" t="s">
        <v>8</v>
      </c>
      <c r="E2751" s="8" t="s">
        <v>3083</v>
      </c>
      <c r="F2751" s="8" t="s">
        <v>4</v>
      </c>
      <c r="G2751" s="8" t="s">
        <v>12492</v>
      </c>
      <c r="H2751" s="8" t="s">
        <v>12792</v>
      </c>
      <c r="I2751" s="8" t="s">
        <v>7450</v>
      </c>
      <c r="J2751" s="8" t="s">
        <v>7451</v>
      </c>
      <c r="K2751" s="8" t="s">
        <v>7</v>
      </c>
      <c r="L2751" s="8" t="s">
        <v>7</v>
      </c>
      <c r="M2751" s="9">
        <v>44153</v>
      </c>
      <c r="N2751" s="10">
        <v>44159</v>
      </c>
    </row>
    <row r="2752" spans="1:14" hidden="1" x14ac:dyDescent="0.3">
      <c r="A2752" s="6">
        <v>2751</v>
      </c>
      <c r="B2752" s="7" t="s">
        <v>12485</v>
      </c>
      <c r="C2752" s="8" t="s">
        <v>7449</v>
      </c>
      <c r="D2752" s="8" t="s">
        <v>8</v>
      </c>
      <c r="E2752" s="8" t="s">
        <v>3083</v>
      </c>
      <c r="F2752" s="8" t="s">
        <v>9</v>
      </c>
      <c r="G2752" s="8" t="s">
        <v>12492</v>
      </c>
      <c r="H2752" s="8" t="s">
        <v>12792</v>
      </c>
      <c r="I2752" s="8" t="s">
        <v>7452</v>
      </c>
      <c r="J2752" s="8" t="s">
        <v>7453</v>
      </c>
      <c r="K2752" s="8" t="s">
        <v>7</v>
      </c>
      <c r="L2752" s="8" t="s">
        <v>7</v>
      </c>
      <c r="M2752" s="9">
        <v>44610</v>
      </c>
      <c r="N2752" s="10">
        <v>44617</v>
      </c>
    </row>
    <row r="2753" spans="1:14" hidden="1" x14ac:dyDescent="0.3">
      <c r="A2753" s="6">
        <v>2752</v>
      </c>
      <c r="B2753" s="7" t="s">
        <v>12485</v>
      </c>
      <c r="C2753" s="8" t="s">
        <v>7449</v>
      </c>
      <c r="D2753" s="8" t="s">
        <v>8</v>
      </c>
      <c r="E2753" s="8" t="s">
        <v>3083</v>
      </c>
      <c r="F2753" s="8" t="s">
        <v>24</v>
      </c>
      <c r="G2753" s="8" t="s">
        <v>12492</v>
      </c>
      <c r="H2753" s="8" t="s">
        <v>12792</v>
      </c>
      <c r="I2753" s="8" t="s">
        <v>7454</v>
      </c>
      <c r="J2753" s="8" t="s">
        <v>7455</v>
      </c>
      <c r="K2753" s="8" t="s">
        <v>7</v>
      </c>
      <c r="L2753" s="8" t="s">
        <v>7</v>
      </c>
      <c r="M2753" s="9">
        <v>44629</v>
      </c>
      <c r="N2753" s="10">
        <v>44634</v>
      </c>
    </row>
    <row r="2754" spans="1:14" hidden="1" x14ac:dyDescent="0.3">
      <c r="A2754" s="6">
        <v>2753</v>
      </c>
      <c r="B2754" s="7" t="s">
        <v>12524</v>
      </c>
      <c r="C2754" s="8" t="s">
        <v>7456</v>
      </c>
      <c r="D2754" s="8" t="s">
        <v>8</v>
      </c>
      <c r="E2754" s="8" t="s">
        <v>3083</v>
      </c>
      <c r="F2754" s="8" t="s">
        <v>9</v>
      </c>
      <c r="G2754" s="8" t="s">
        <v>12492</v>
      </c>
      <c r="H2754" s="8" t="s">
        <v>12792</v>
      </c>
      <c r="I2754" s="8" t="s">
        <v>7457</v>
      </c>
      <c r="J2754" s="8" t="s">
        <v>7458</v>
      </c>
      <c r="K2754" s="8" t="s">
        <v>7</v>
      </c>
      <c r="L2754" s="8" t="s">
        <v>7</v>
      </c>
      <c r="M2754" s="9">
        <v>44718</v>
      </c>
      <c r="N2754" s="10">
        <v>44719</v>
      </c>
    </row>
    <row r="2755" spans="1:14" hidden="1" x14ac:dyDescent="0.3">
      <c r="A2755" s="6">
        <v>2754</v>
      </c>
      <c r="B2755" s="7" t="s">
        <v>12485</v>
      </c>
      <c r="C2755" s="8" t="s">
        <v>7459</v>
      </c>
      <c r="D2755" s="8" t="s">
        <v>8</v>
      </c>
      <c r="E2755" s="8" t="s">
        <v>3083</v>
      </c>
      <c r="F2755" s="8" t="s">
        <v>9</v>
      </c>
      <c r="G2755" s="8" t="s">
        <v>12492</v>
      </c>
      <c r="H2755" s="8" t="s">
        <v>12792</v>
      </c>
      <c r="I2755" s="8" t="s">
        <v>7460</v>
      </c>
      <c r="J2755" s="8" t="s">
        <v>7461</v>
      </c>
      <c r="K2755" s="8" t="s">
        <v>7</v>
      </c>
      <c r="L2755" s="8" t="s">
        <v>7</v>
      </c>
      <c r="M2755" s="9">
        <v>44705</v>
      </c>
      <c r="N2755" s="10">
        <v>44708</v>
      </c>
    </row>
    <row r="2756" spans="1:14" hidden="1" x14ac:dyDescent="0.3">
      <c r="A2756" s="6">
        <v>2755</v>
      </c>
      <c r="B2756" s="7" t="s">
        <v>12485</v>
      </c>
      <c r="C2756" s="8" t="s">
        <v>7462</v>
      </c>
      <c r="D2756" s="8" t="s">
        <v>8</v>
      </c>
      <c r="E2756" s="8" t="s">
        <v>3083</v>
      </c>
      <c r="F2756" s="8" t="s">
        <v>9</v>
      </c>
      <c r="G2756" s="8" t="s">
        <v>12492</v>
      </c>
      <c r="H2756" s="8" t="s">
        <v>12792</v>
      </c>
      <c r="I2756" s="8" t="s">
        <v>7463</v>
      </c>
      <c r="J2756" s="8" t="s">
        <v>7464</v>
      </c>
      <c r="K2756" s="8" t="s">
        <v>7</v>
      </c>
      <c r="L2756" s="8" t="s">
        <v>7</v>
      </c>
      <c r="M2756" s="9">
        <v>44691</v>
      </c>
      <c r="N2756" s="10">
        <v>44694</v>
      </c>
    </row>
    <row r="2757" spans="1:14" hidden="1" x14ac:dyDescent="0.3">
      <c r="A2757" s="6">
        <v>2756</v>
      </c>
      <c r="B2757" s="7" t="s">
        <v>12485</v>
      </c>
      <c r="C2757" s="8" t="s">
        <v>7462</v>
      </c>
      <c r="D2757" s="8" t="s">
        <v>8</v>
      </c>
      <c r="E2757" s="8" t="s">
        <v>3083</v>
      </c>
      <c r="F2757" s="8" t="s">
        <v>24</v>
      </c>
      <c r="G2757" s="8" t="s">
        <v>12492</v>
      </c>
      <c r="H2757" s="8" t="s">
        <v>12792</v>
      </c>
      <c r="I2757" s="8" t="s">
        <v>7465</v>
      </c>
      <c r="J2757" s="8" t="s">
        <v>7466</v>
      </c>
      <c r="K2757" s="8" t="s">
        <v>7</v>
      </c>
      <c r="L2757" s="8" t="s">
        <v>7</v>
      </c>
      <c r="M2757" s="9">
        <v>44707</v>
      </c>
      <c r="N2757" s="10">
        <v>44707</v>
      </c>
    </row>
    <row r="2758" spans="1:14" hidden="1" x14ac:dyDescent="0.3">
      <c r="A2758" s="6">
        <v>2757</v>
      </c>
      <c r="B2758" s="7" t="s">
        <v>12485</v>
      </c>
      <c r="C2758" s="8" t="s">
        <v>7467</v>
      </c>
      <c r="D2758" s="8" t="s">
        <v>8</v>
      </c>
      <c r="E2758" s="8" t="s">
        <v>3083</v>
      </c>
      <c r="F2758" s="8" t="s">
        <v>9</v>
      </c>
      <c r="G2758" s="8" t="s">
        <v>12492</v>
      </c>
      <c r="H2758" s="8" t="s">
        <v>12792</v>
      </c>
      <c r="I2758" s="8" t="s">
        <v>7468</v>
      </c>
      <c r="J2758" s="8" t="s">
        <v>7469</v>
      </c>
      <c r="K2758" s="8" t="s">
        <v>7</v>
      </c>
      <c r="L2758" s="8" t="s">
        <v>7</v>
      </c>
      <c r="M2758" s="9">
        <v>44180</v>
      </c>
      <c r="N2758" s="10">
        <v>44182</v>
      </c>
    </row>
    <row r="2759" spans="1:14" hidden="1" x14ac:dyDescent="0.3">
      <c r="A2759" s="6">
        <v>2758</v>
      </c>
      <c r="B2759" s="7" t="s">
        <v>12485</v>
      </c>
      <c r="C2759" s="8" t="s">
        <v>7467</v>
      </c>
      <c r="D2759" s="8" t="s">
        <v>8</v>
      </c>
      <c r="E2759" s="8" t="s">
        <v>3083</v>
      </c>
      <c r="F2759" s="8" t="s">
        <v>24</v>
      </c>
      <c r="G2759" s="8" t="s">
        <v>12492</v>
      </c>
      <c r="H2759" s="8" t="s">
        <v>12792</v>
      </c>
      <c r="I2759" s="8" t="s">
        <v>7470</v>
      </c>
      <c r="J2759" s="8" t="s">
        <v>7471</v>
      </c>
      <c r="K2759" s="8" t="s">
        <v>7</v>
      </c>
      <c r="L2759" s="8" t="s">
        <v>7</v>
      </c>
      <c r="M2759" s="9">
        <v>44610</v>
      </c>
      <c r="N2759" s="10">
        <v>44616</v>
      </c>
    </row>
    <row r="2760" spans="1:14" hidden="1" x14ac:dyDescent="0.3">
      <c r="A2760" s="6">
        <v>2759</v>
      </c>
      <c r="B2760" s="7" t="s">
        <v>12485</v>
      </c>
      <c r="C2760" s="8" t="s">
        <v>7467</v>
      </c>
      <c r="D2760" s="8" t="s">
        <v>8</v>
      </c>
      <c r="E2760" s="8" t="s">
        <v>3083</v>
      </c>
      <c r="F2760" s="8" t="s">
        <v>12</v>
      </c>
      <c r="G2760" s="8" t="s">
        <v>12492</v>
      </c>
      <c r="H2760" s="8" t="s">
        <v>12792</v>
      </c>
      <c r="I2760" s="8" t="s">
        <v>7472</v>
      </c>
      <c r="J2760" s="8" t="s">
        <v>7473</v>
      </c>
      <c r="K2760" s="8" t="s">
        <v>7</v>
      </c>
      <c r="L2760" s="8" t="s">
        <v>7</v>
      </c>
      <c r="M2760" s="9">
        <v>44641</v>
      </c>
      <c r="N2760" s="10">
        <v>44645</v>
      </c>
    </row>
    <row r="2761" spans="1:14" hidden="1" x14ac:dyDescent="0.3">
      <c r="A2761" s="6">
        <v>2760</v>
      </c>
      <c r="B2761" s="7" t="s">
        <v>12485</v>
      </c>
      <c r="C2761" s="8" t="s">
        <v>7474</v>
      </c>
      <c r="D2761" s="8" t="s">
        <v>8</v>
      </c>
      <c r="E2761" s="8" t="s">
        <v>3083</v>
      </c>
      <c r="F2761" s="8" t="s">
        <v>9</v>
      </c>
      <c r="G2761" s="8" t="s">
        <v>12492</v>
      </c>
      <c r="H2761" s="8" t="s">
        <v>12792</v>
      </c>
      <c r="I2761" s="8" t="s">
        <v>7475</v>
      </c>
      <c r="J2761" s="8" t="s">
        <v>7476</v>
      </c>
      <c r="K2761" s="8" t="s">
        <v>7</v>
      </c>
      <c r="L2761" s="8" t="s">
        <v>7</v>
      </c>
      <c r="M2761" s="9">
        <v>44664</v>
      </c>
      <c r="N2761" s="10">
        <v>44665</v>
      </c>
    </row>
    <row r="2762" spans="1:14" hidden="1" x14ac:dyDescent="0.3">
      <c r="A2762" s="6">
        <v>2761</v>
      </c>
      <c r="B2762" s="7" t="s">
        <v>12485</v>
      </c>
      <c r="C2762" s="8" t="s">
        <v>7477</v>
      </c>
      <c r="D2762" s="8" t="s">
        <v>8</v>
      </c>
      <c r="E2762" s="8" t="s">
        <v>3083</v>
      </c>
      <c r="F2762" s="8" t="s">
        <v>9</v>
      </c>
      <c r="G2762" s="8" t="s">
        <v>12492</v>
      </c>
      <c r="H2762" s="8" t="s">
        <v>12792</v>
      </c>
      <c r="I2762" s="8" t="s">
        <v>7478</v>
      </c>
      <c r="J2762" s="8" t="s">
        <v>7479</v>
      </c>
      <c r="K2762" s="8" t="s">
        <v>7</v>
      </c>
      <c r="L2762" s="8" t="s">
        <v>7</v>
      </c>
      <c r="M2762" s="9">
        <v>44180</v>
      </c>
      <c r="N2762" s="10">
        <v>44182</v>
      </c>
    </row>
    <row r="2763" spans="1:14" hidden="1" x14ac:dyDescent="0.3">
      <c r="A2763" s="6">
        <v>2762</v>
      </c>
      <c r="B2763" s="7" t="s">
        <v>12485</v>
      </c>
      <c r="C2763" s="8" t="s">
        <v>7477</v>
      </c>
      <c r="D2763" s="8" t="s">
        <v>8</v>
      </c>
      <c r="E2763" s="8" t="s">
        <v>3083</v>
      </c>
      <c r="F2763" s="8" t="s">
        <v>24</v>
      </c>
      <c r="G2763" s="8" t="s">
        <v>12492</v>
      </c>
      <c r="H2763" s="8" t="s">
        <v>12792</v>
      </c>
      <c r="I2763" s="8" t="s">
        <v>7480</v>
      </c>
      <c r="J2763" s="8" t="s">
        <v>7481</v>
      </c>
      <c r="K2763" s="8" t="s">
        <v>7</v>
      </c>
      <c r="L2763" s="8" t="s">
        <v>7</v>
      </c>
      <c r="M2763" s="9">
        <v>44237</v>
      </c>
      <c r="N2763" s="10">
        <v>44239</v>
      </c>
    </row>
    <row r="2764" spans="1:14" hidden="1" x14ac:dyDescent="0.3">
      <c r="A2764" s="6">
        <v>2763</v>
      </c>
      <c r="B2764" s="7" t="s">
        <v>12485</v>
      </c>
      <c r="C2764" s="8" t="s">
        <v>7477</v>
      </c>
      <c r="D2764" s="8" t="s">
        <v>8</v>
      </c>
      <c r="E2764" s="8" t="s">
        <v>3083</v>
      </c>
      <c r="F2764" s="8" t="s">
        <v>12</v>
      </c>
      <c r="G2764" s="8" t="s">
        <v>12492</v>
      </c>
      <c r="H2764" s="8" t="s">
        <v>12792</v>
      </c>
      <c r="I2764" s="8" t="s">
        <v>7482</v>
      </c>
      <c r="J2764" s="8" t="s">
        <v>7483</v>
      </c>
      <c r="K2764" s="8" t="s">
        <v>7</v>
      </c>
      <c r="L2764" s="8" t="s">
        <v>7</v>
      </c>
      <c r="M2764" s="9">
        <v>44602</v>
      </c>
      <c r="N2764" s="10">
        <v>44603</v>
      </c>
    </row>
    <row r="2765" spans="1:14" hidden="1" x14ac:dyDescent="0.3">
      <c r="A2765" s="6">
        <v>2764</v>
      </c>
      <c r="B2765" s="7" t="s">
        <v>12485</v>
      </c>
      <c r="C2765" s="8" t="s">
        <v>7484</v>
      </c>
      <c r="D2765" s="8" t="s">
        <v>8</v>
      </c>
      <c r="E2765" s="8" t="s">
        <v>3083</v>
      </c>
      <c r="F2765" s="8" t="s">
        <v>4</v>
      </c>
      <c r="G2765" s="8" t="s">
        <v>12492</v>
      </c>
      <c r="H2765" s="8" t="s">
        <v>12792</v>
      </c>
      <c r="I2765" s="8" t="s">
        <v>7485</v>
      </c>
      <c r="J2765" s="8" t="s">
        <v>7486</v>
      </c>
      <c r="K2765" s="8" t="s">
        <v>7</v>
      </c>
      <c r="L2765" s="8" t="s">
        <v>7</v>
      </c>
      <c r="M2765" s="9">
        <v>44159</v>
      </c>
      <c r="N2765" s="10">
        <v>44160</v>
      </c>
    </row>
    <row r="2766" spans="1:14" hidden="1" x14ac:dyDescent="0.3">
      <c r="A2766" s="6">
        <v>2765</v>
      </c>
      <c r="B2766" s="7" t="s">
        <v>12485</v>
      </c>
      <c r="C2766" s="8" t="s">
        <v>7484</v>
      </c>
      <c r="D2766" s="8" t="s">
        <v>8</v>
      </c>
      <c r="E2766" s="8" t="s">
        <v>3083</v>
      </c>
      <c r="F2766" s="8" t="s">
        <v>9</v>
      </c>
      <c r="G2766" s="8" t="s">
        <v>12492</v>
      </c>
      <c r="H2766" s="8" t="s">
        <v>12792</v>
      </c>
      <c r="I2766" s="8" t="s">
        <v>7487</v>
      </c>
      <c r="J2766" s="8" t="s">
        <v>7488</v>
      </c>
      <c r="K2766" s="8" t="s">
        <v>7</v>
      </c>
      <c r="L2766" s="8" t="s">
        <v>7</v>
      </c>
      <c r="M2766" s="9">
        <v>44613</v>
      </c>
      <c r="N2766" s="10">
        <v>44617</v>
      </c>
    </row>
    <row r="2767" spans="1:14" hidden="1" x14ac:dyDescent="0.3">
      <c r="A2767" s="6">
        <v>2766</v>
      </c>
      <c r="B2767" s="7" t="s">
        <v>12485</v>
      </c>
      <c r="C2767" s="8" t="s">
        <v>7489</v>
      </c>
      <c r="D2767" s="8" t="s">
        <v>8</v>
      </c>
      <c r="E2767" s="8" t="s">
        <v>3083</v>
      </c>
      <c r="F2767" s="8" t="s">
        <v>9</v>
      </c>
      <c r="G2767" s="8" t="s">
        <v>12492</v>
      </c>
      <c r="H2767" s="8" t="s">
        <v>12792</v>
      </c>
      <c r="I2767" s="8" t="s">
        <v>7490</v>
      </c>
      <c r="J2767" s="8" t="s">
        <v>7491</v>
      </c>
      <c r="K2767" s="8" t="s">
        <v>7</v>
      </c>
      <c r="L2767" s="8" t="s">
        <v>7</v>
      </c>
      <c r="M2767" s="9">
        <v>44172</v>
      </c>
      <c r="N2767" s="10">
        <v>44175</v>
      </c>
    </row>
    <row r="2768" spans="1:14" hidden="1" x14ac:dyDescent="0.3">
      <c r="A2768" s="6">
        <v>2767</v>
      </c>
      <c r="B2768" s="7" t="s">
        <v>12485</v>
      </c>
      <c r="C2768" s="8" t="s">
        <v>7489</v>
      </c>
      <c r="D2768" s="8" t="s">
        <v>8</v>
      </c>
      <c r="E2768" s="8" t="s">
        <v>3083</v>
      </c>
      <c r="F2768" s="8" t="s">
        <v>24</v>
      </c>
      <c r="G2768" s="8" t="s">
        <v>12492</v>
      </c>
      <c r="H2768" s="8" t="s">
        <v>12792</v>
      </c>
      <c r="I2768" s="8" t="s">
        <v>7492</v>
      </c>
      <c r="J2768" s="8" t="s">
        <v>7493</v>
      </c>
      <c r="K2768" s="8" t="s">
        <v>7</v>
      </c>
      <c r="L2768" s="8" t="s">
        <v>7</v>
      </c>
      <c r="M2768" s="9">
        <v>44609</v>
      </c>
      <c r="N2768" s="10">
        <v>44614</v>
      </c>
    </row>
    <row r="2769" spans="1:14" hidden="1" x14ac:dyDescent="0.3">
      <c r="A2769" s="6">
        <v>2768</v>
      </c>
      <c r="B2769" s="7" t="s">
        <v>12485</v>
      </c>
      <c r="C2769" s="8" t="s">
        <v>7494</v>
      </c>
      <c r="D2769" s="8" t="s">
        <v>8</v>
      </c>
      <c r="E2769" s="8" t="s">
        <v>3083</v>
      </c>
      <c r="F2769" s="8" t="s">
        <v>9</v>
      </c>
      <c r="G2769" s="8" t="s">
        <v>12492</v>
      </c>
      <c r="H2769" s="8" t="s">
        <v>12792</v>
      </c>
      <c r="I2769" s="8" t="s">
        <v>7495</v>
      </c>
      <c r="J2769" s="8" t="s">
        <v>7496</v>
      </c>
      <c r="K2769" s="8" t="s">
        <v>7</v>
      </c>
      <c r="L2769" s="8" t="s">
        <v>7</v>
      </c>
      <c r="M2769" s="9">
        <v>44180</v>
      </c>
      <c r="N2769" s="10">
        <v>44182</v>
      </c>
    </row>
    <row r="2770" spans="1:14" hidden="1" x14ac:dyDescent="0.3">
      <c r="A2770" s="6">
        <v>2769</v>
      </c>
      <c r="B2770" s="7" t="s">
        <v>12485</v>
      </c>
      <c r="C2770" s="8" t="s">
        <v>7494</v>
      </c>
      <c r="D2770" s="8" t="s">
        <v>8</v>
      </c>
      <c r="E2770" s="8" t="s">
        <v>3083</v>
      </c>
      <c r="F2770" s="8" t="s">
        <v>24</v>
      </c>
      <c r="G2770" s="8" t="s">
        <v>12492</v>
      </c>
      <c r="H2770" s="8" t="s">
        <v>12792</v>
      </c>
      <c r="I2770" s="8" t="s">
        <v>7497</v>
      </c>
      <c r="J2770" s="8" t="s">
        <v>7498</v>
      </c>
      <c r="K2770" s="8" t="s">
        <v>7</v>
      </c>
      <c r="L2770" s="8" t="s">
        <v>7</v>
      </c>
      <c r="M2770" s="9">
        <v>44603</v>
      </c>
      <c r="N2770" s="10">
        <v>44608</v>
      </c>
    </row>
    <row r="2771" spans="1:14" hidden="1" x14ac:dyDescent="0.3">
      <c r="A2771" s="6">
        <v>2770</v>
      </c>
      <c r="B2771" s="7" t="s">
        <v>12485</v>
      </c>
      <c r="C2771" s="8" t="s">
        <v>7499</v>
      </c>
      <c r="D2771" s="8" t="s">
        <v>8</v>
      </c>
      <c r="E2771" s="8" t="s">
        <v>3083</v>
      </c>
      <c r="F2771" s="8" t="s">
        <v>9</v>
      </c>
      <c r="G2771" s="8" t="s">
        <v>12492</v>
      </c>
      <c r="H2771" s="8" t="s">
        <v>12792</v>
      </c>
      <c r="I2771" s="8" t="s">
        <v>7500</v>
      </c>
      <c r="J2771" s="8" t="s">
        <v>7501</v>
      </c>
      <c r="K2771" s="8" t="s">
        <v>7</v>
      </c>
      <c r="L2771" s="8" t="s">
        <v>7</v>
      </c>
      <c r="M2771" s="9">
        <v>44354</v>
      </c>
      <c r="N2771" s="10">
        <v>44358</v>
      </c>
    </row>
    <row r="2772" spans="1:14" hidden="1" x14ac:dyDescent="0.3">
      <c r="A2772" s="6">
        <v>2771</v>
      </c>
      <c r="B2772" s="7" t="s">
        <v>12485</v>
      </c>
      <c r="C2772" s="8" t="s">
        <v>7499</v>
      </c>
      <c r="D2772" s="8" t="s">
        <v>8</v>
      </c>
      <c r="E2772" s="8" t="s">
        <v>3083</v>
      </c>
      <c r="F2772" s="8" t="s">
        <v>24</v>
      </c>
      <c r="G2772" s="8" t="s">
        <v>12492</v>
      </c>
      <c r="H2772" s="8" t="s">
        <v>12792</v>
      </c>
      <c r="I2772" s="8" t="s">
        <v>7502</v>
      </c>
      <c r="J2772" s="8" t="s">
        <v>7503</v>
      </c>
      <c r="K2772" s="8" t="s">
        <v>7</v>
      </c>
      <c r="L2772" s="8" t="s">
        <v>7</v>
      </c>
      <c r="M2772" s="9">
        <v>44600</v>
      </c>
      <c r="N2772" s="10">
        <v>44602</v>
      </c>
    </row>
    <row r="2773" spans="1:14" hidden="1" x14ac:dyDescent="0.3">
      <c r="A2773" s="6">
        <v>2772</v>
      </c>
      <c r="B2773" s="7" t="s">
        <v>12485</v>
      </c>
      <c r="C2773" s="8" t="s">
        <v>7499</v>
      </c>
      <c r="D2773" s="8" t="s">
        <v>8</v>
      </c>
      <c r="E2773" s="8" t="s">
        <v>3083</v>
      </c>
      <c r="F2773" s="8" t="s">
        <v>12</v>
      </c>
      <c r="G2773" s="8" t="s">
        <v>12492</v>
      </c>
      <c r="H2773" s="8" t="s">
        <v>12792</v>
      </c>
      <c r="I2773" s="8" t="s">
        <v>7504</v>
      </c>
      <c r="J2773" s="8" t="s">
        <v>7505</v>
      </c>
      <c r="K2773" s="8" t="s">
        <v>7</v>
      </c>
      <c r="L2773" s="8" t="s">
        <v>7</v>
      </c>
      <c r="M2773" s="9">
        <v>44671</v>
      </c>
      <c r="N2773" s="10">
        <v>44685</v>
      </c>
    </row>
    <row r="2774" spans="1:14" hidden="1" x14ac:dyDescent="0.3">
      <c r="A2774" s="6">
        <v>2773</v>
      </c>
      <c r="B2774" s="7" t="s">
        <v>12485</v>
      </c>
      <c r="C2774" s="8" t="s">
        <v>7506</v>
      </c>
      <c r="D2774" s="8" t="s">
        <v>8</v>
      </c>
      <c r="E2774" s="8" t="s">
        <v>3083</v>
      </c>
      <c r="F2774" s="8" t="s">
        <v>9</v>
      </c>
      <c r="G2774" s="8" t="s">
        <v>12492</v>
      </c>
      <c r="H2774" s="8" t="s">
        <v>12792</v>
      </c>
      <c r="I2774" s="8" t="s">
        <v>7507</v>
      </c>
      <c r="J2774" s="8" t="s">
        <v>7508</v>
      </c>
      <c r="K2774" s="8" t="s">
        <v>7</v>
      </c>
      <c r="L2774" s="8" t="s">
        <v>7</v>
      </c>
      <c r="M2774" s="9">
        <v>44622</v>
      </c>
      <c r="N2774" s="10">
        <v>44623</v>
      </c>
    </row>
    <row r="2775" spans="1:14" hidden="1" x14ac:dyDescent="0.3">
      <c r="A2775" s="6">
        <v>2774</v>
      </c>
      <c r="B2775" s="7" t="s">
        <v>12485</v>
      </c>
      <c r="C2775" s="8" t="s">
        <v>7506</v>
      </c>
      <c r="D2775" s="8" t="s">
        <v>8</v>
      </c>
      <c r="E2775" s="8" t="s">
        <v>3083</v>
      </c>
      <c r="F2775" s="8" t="s">
        <v>24</v>
      </c>
      <c r="G2775" s="8" t="s">
        <v>12492</v>
      </c>
      <c r="H2775" s="8" t="s">
        <v>12792</v>
      </c>
      <c r="I2775" s="8" t="s">
        <v>7509</v>
      </c>
      <c r="J2775" s="8" t="s">
        <v>7510</v>
      </c>
      <c r="K2775" s="8" t="s">
        <v>7</v>
      </c>
      <c r="L2775" s="8" t="s">
        <v>7</v>
      </c>
      <c r="M2775" s="9">
        <v>44644</v>
      </c>
      <c r="N2775" s="10">
        <v>44645</v>
      </c>
    </row>
    <row r="2776" spans="1:14" hidden="1" x14ac:dyDescent="0.3">
      <c r="A2776" s="6">
        <v>2775</v>
      </c>
      <c r="B2776" s="7" t="s">
        <v>12485</v>
      </c>
      <c r="C2776" s="8" t="s">
        <v>7511</v>
      </c>
      <c r="D2776" s="8" t="s">
        <v>8</v>
      </c>
      <c r="E2776" s="8" t="s">
        <v>3083</v>
      </c>
      <c r="F2776" s="8" t="s">
        <v>9</v>
      </c>
      <c r="G2776" s="8" t="s">
        <v>12492</v>
      </c>
      <c r="H2776" s="8" t="s">
        <v>12792</v>
      </c>
      <c r="I2776" s="8" t="s">
        <v>7512</v>
      </c>
      <c r="J2776" s="8" t="s">
        <v>7513</v>
      </c>
      <c r="K2776" s="8" t="s">
        <v>7</v>
      </c>
      <c r="L2776" s="8" t="s">
        <v>7</v>
      </c>
      <c r="M2776" s="9">
        <v>44434</v>
      </c>
      <c r="N2776" s="10">
        <v>44439</v>
      </c>
    </row>
    <row r="2777" spans="1:14" hidden="1" x14ac:dyDescent="0.3">
      <c r="A2777" s="6">
        <v>2776</v>
      </c>
      <c r="B2777" s="7" t="s">
        <v>12485</v>
      </c>
      <c r="C2777" s="8" t="s">
        <v>7511</v>
      </c>
      <c r="D2777" s="8" t="s">
        <v>8</v>
      </c>
      <c r="E2777" s="8" t="s">
        <v>3083</v>
      </c>
      <c r="F2777" s="8" t="s">
        <v>24</v>
      </c>
      <c r="G2777" s="8" t="s">
        <v>12492</v>
      </c>
      <c r="H2777" s="8" t="s">
        <v>12792</v>
      </c>
      <c r="I2777" s="8" t="s">
        <v>7514</v>
      </c>
      <c r="J2777" s="8" t="s">
        <v>7515</v>
      </c>
      <c r="K2777" s="8" t="s">
        <v>7</v>
      </c>
      <c r="L2777" s="8" t="s">
        <v>7</v>
      </c>
      <c r="M2777" s="9">
        <v>44496</v>
      </c>
      <c r="N2777" s="10">
        <v>44501</v>
      </c>
    </row>
    <row r="2778" spans="1:14" hidden="1" x14ac:dyDescent="0.3">
      <c r="A2778" s="6">
        <v>2777</v>
      </c>
      <c r="B2778" s="7" t="s">
        <v>12485</v>
      </c>
      <c r="C2778" s="8" t="s">
        <v>7511</v>
      </c>
      <c r="D2778" s="8" t="s">
        <v>8</v>
      </c>
      <c r="E2778" s="8" t="s">
        <v>3083</v>
      </c>
      <c r="F2778" s="8" t="s">
        <v>12</v>
      </c>
      <c r="G2778" s="8" t="s">
        <v>12492</v>
      </c>
      <c r="H2778" s="8" t="s">
        <v>12792</v>
      </c>
      <c r="I2778" s="8" t="s">
        <v>7516</v>
      </c>
      <c r="J2778" s="8" t="s">
        <v>7517</v>
      </c>
      <c r="K2778" s="8" t="s">
        <v>7</v>
      </c>
      <c r="L2778" s="8" t="s">
        <v>7</v>
      </c>
      <c r="M2778" s="9">
        <v>44543</v>
      </c>
      <c r="N2778" s="10">
        <v>44550</v>
      </c>
    </row>
    <row r="2779" spans="1:14" hidden="1" x14ac:dyDescent="0.3">
      <c r="A2779" s="6">
        <v>2778</v>
      </c>
      <c r="B2779" s="7" t="s">
        <v>12485</v>
      </c>
      <c r="C2779" s="8" t="s">
        <v>7518</v>
      </c>
      <c r="D2779" s="8" t="s">
        <v>8</v>
      </c>
      <c r="E2779" s="8" t="s">
        <v>3083</v>
      </c>
      <c r="F2779" s="8" t="s">
        <v>9</v>
      </c>
      <c r="G2779" s="8" t="s">
        <v>12492</v>
      </c>
      <c r="H2779" s="8" t="s">
        <v>12792</v>
      </c>
      <c r="I2779" s="8" t="s">
        <v>7519</v>
      </c>
      <c r="J2779" s="8" t="s">
        <v>7520</v>
      </c>
      <c r="K2779" s="8" t="s">
        <v>7</v>
      </c>
      <c r="L2779" s="8" t="s">
        <v>7</v>
      </c>
      <c r="M2779" s="9">
        <v>44452</v>
      </c>
      <c r="N2779" s="10">
        <v>44460</v>
      </c>
    </row>
    <row r="2780" spans="1:14" hidden="1" x14ac:dyDescent="0.3">
      <c r="A2780" s="6">
        <v>2779</v>
      </c>
      <c r="B2780" s="7" t="s">
        <v>12485</v>
      </c>
      <c r="C2780" s="8" t="s">
        <v>7518</v>
      </c>
      <c r="D2780" s="8" t="s">
        <v>8</v>
      </c>
      <c r="E2780" s="8" t="s">
        <v>3083</v>
      </c>
      <c r="F2780" s="8" t="s">
        <v>24</v>
      </c>
      <c r="G2780" s="8" t="s">
        <v>12492</v>
      </c>
      <c r="H2780" s="8" t="s">
        <v>12792</v>
      </c>
      <c r="I2780" s="8" t="s">
        <v>7521</v>
      </c>
      <c r="J2780" s="8" t="s">
        <v>7522</v>
      </c>
      <c r="K2780" s="8" t="s">
        <v>7</v>
      </c>
      <c r="L2780" s="8" t="s">
        <v>7</v>
      </c>
      <c r="M2780" s="9">
        <v>44602</v>
      </c>
      <c r="N2780" s="10">
        <v>44606</v>
      </c>
    </row>
    <row r="2781" spans="1:14" hidden="1" x14ac:dyDescent="0.3">
      <c r="A2781" s="6">
        <v>2780</v>
      </c>
      <c r="B2781" s="7" t="s">
        <v>12485</v>
      </c>
      <c r="C2781" s="8" t="s">
        <v>7518</v>
      </c>
      <c r="D2781" s="8" t="s">
        <v>8</v>
      </c>
      <c r="E2781" s="8" t="s">
        <v>3083</v>
      </c>
      <c r="F2781" s="8" t="s">
        <v>12</v>
      </c>
      <c r="G2781" s="8" t="s">
        <v>12492</v>
      </c>
      <c r="H2781" s="8" t="s">
        <v>12792</v>
      </c>
      <c r="I2781" s="8" t="s">
        <v>7523</v>
      </c>
      <c r="J2781" s="8" t="s">
        <v>7524</v>
      </c>
      <c r="K2781" s="8" t="s">
        <v>7</v>
      </c>
      <c r="L2781" s="8" t="s">
        <v>7</v>
      </c>
      <c r="M2781" s="9">
        <v>44629</v>
      </c>
      <c r="N2781" s="10">
        <v>44635</v>
      </c>
    </row>
    <row r="2782" spans="1:14" hidden="1" x14ac:dyDescent="0.3">
      <c r="A2782" s="6">
        <v>2781</v>
      </c>
      <c r="B2782" s="7" t="s">
        <v>12485</v>
      </c>
      <c r="C2782" s="8" t="s">
        <v>7525</v>
      </c>
      <c r="D2782" s="8" t="s">
        <v>8</v>
      </c>
      <c r="E2782" s="8" t="s">
        <v>3083</v>
      </c>
      <c r="F2782" s="8" t="s">
        <v>4</v>
      </c>
      <c r="G2782" s="8" t="s">
        <v>12492</v>
      </c>
      <c r="H2782" s="8" t="s">
        <v>12792</v>
      </c>
      <c r="I2782" s="8" t="s">
        <v>7526</v>
      </c>
      <c r="J2782" s="8" t="s">
        <v>7527</v>
      </c>
      <c r="K2782" s="8" t="s">
        <v>7</v>
      </c>
      <c r="L2782" s="8" t="s">
        <v>8</v>
      </c>
      <c r="M2782" s="9">
        <v>44088</v>
      </c>
      <c r="N2782" s="10" t="s">
        <v>8</v>
      </c>
    </row>
    <row r="2783" spans="1:14" hidden="1" x14ac:dyDescent="0.3">
      <c r="A2783" s="6">
        <v>2782</v>
      </c>
      <c r="B2783" s="7" t="s">
        <v>12485</v>
      </c>
      <c r="C2783" s="8" t="s">
        <v>7525</v>
      </c>
      <c r="D2783" s="8" t="s">
        <v>8</v>
      </c>
      <c r="E2783" s="8" t="s">
        <v>3083</v>
      </c>
      <c r="F2783" s="8" t="s">
        <v>9</v>
      </c>
      <c r="G2783" s="8" t="s">
        <v>12492</v>
      </c>
      <c r="H2783" s="8" t="s">
        <v>12792</v>
      </c>
      <c r="I2783" s="8" t="s">
        <v>7528</v>
      </c>
      <c r="J2783" s="8" t="s">
        <v>7529</v>
      </c>
      <c r="K2783" s="8" t="s">
        <v>7</v>
      </c>
      <c r="L2783" s="8" t="s">
        <v>7</v>
      </c>
      <c r="M2783" s="9">
        <v>44111</v>
      </c>
      <c r="N2783" s="10">
        <v>44155</v>
      </c>
    </row>
    <row r="2784" spans="1:14" hidden="1" x14ac:dyDescent="0.3">
      <c r="A2784" s="6">
        <v>2783</v>
      </c>
      <c r="B2784" s="7" t="s">
        <v>12485</v>
      </c>
      <c r="C2784" s="8" t="s">
        <v>7525</v>
      </c>
      <c r="D2784" s="8" t="s">
        <v>8</v>
      </c>
      <c r="E2784" s="8" t="s">
        <v>3083</v>
      </c>
      <c r="F2784" s="8" t="s">
        <v>24</v>
      </c>
      <c r="G2784" s="8" t="s">
        <v>12492</v>
      </c>
      <c r="H2784" s="8" t="s">
        <v>12792</v>
      </c>
      <c r="I2784" s="8" t="s">
        <v>7530</v>
      </c>
      <c r="J2784" s="8" t="s">
        <v>7531</v>
      </c>
      <c r="K2784" s="8" t="s">
        <v>7</v>
      </c>
      <c r="L2784" s="8" t="s">
        <v>7</v>
      </c>
      <c r="M2784" s="9">
        <v>44160</v>
      </c>
      <c r="N2784" s="10">
        <v>44160</v>
      </c>
    </row>
    <row r="2785" spans="1:14" hidden="1" x14ac:dyDescent="0.3">
      <c r="A2785" s="6">
        <v>2784</v>
      </c>
      <c r="B2785" s="7" t="s">
        <v>12485</v>
      </c>
      <c r="C2785" s="8" t="s">
        <v>7525</v>
      </c>
      <c r="D2785" s="8" t="s">
        <v>8</v>
      </c>
      <c r="E2785" s="8" t="s">
        <v>3083</v>
      </c>
      <c r="F2785" s="8" t="s">
        <v>12</v>
      </c>
      <c r="G2785" s="8" t="s">
        <v>12492</v>
      </c>
      <c r="H2785" s="8" t="s">
        <v>12792</v>
      </c>
      <c r="I2785" s="8" t="s">
        <v>7532</v>
      </c>
      <c r="J2785" s="8" t="s">
        <v>7533</v>
      </c>
      <c r="K2785" s="8" t="s">
        <v>7</v>
      </c>
      <c r="L2785" s="8" t="s">
        <v>7</v>
      </c>
      <c r="M2785" s="9">
        <v>44609</v>
      </c>
      <c r="N2785" s="10">
        <v>44610</v>
      </c>
    </row>
    <row r="2786" spans="1:14" hidden="1" x14ac:dyDescent="0.3">
      <c r="A2786" s="6">
        <v>2785</v>
      </c>
      <c r="B2786" s="7" t="s">
        <v>12485</v>
      </c>
      <c r="C2786" s="8" t="s">
        <v>7534</v>
      </c>
      <c r="D2786" s="8" t="s">
        <v>8</v>
      </c>
      <c r="E2786" s="8" t="s">
        <v>3083</v>
      </c>
      <c r="F2786" s="8" t="s">
        <v>9</v>
      </c>
      <c r="G2786" s="8" t="s">
        <v>12492</v>
      </c>
      <c r="H2786" s="8" t="s">
        <v>12792</v>
      </c>
      <c r="I2786" s="8" t="s">
        <v>7535</v>
      </c>
      <c r="J2786" s="8" t="s">
        <v>7536</v>
      </c>
      <c r="K2786" s="8" t="s">
        <v>7</v>
      </c>
      <c r="L2786" s="8" t="s">
        <v>7</v>
      </c>
      <c r="M2786" s="9">
        <v>44705</v>
      </c>
      <c r="N2786" s="10">
        <v>44708</v>
      </c>
    </row>
    <row r="2787" spans="1:14" hidden="1" x14ac:dyDescent="0.3">
      <c r="A2787" s="6">
        <v>2786</v>
      </c>
      <c r="B2787" s="7" t="s">
        <v>12485</v>
      </c>
      <c r="C2787" s="8" t="s">
        <v>7537</v>
      </c>
      <c r="D2787" s="8" t="s">
        <v>8</v>
      </c>
      <c r="E2787" s="8" t="s">
        <v>3083</v>
      </c>
      <c r="F2787" s="8" t="s">
        <v>9</v>
      </c>
      <c r="G2787" s="8" t="s">
        <v>12492</v>
      </c>
      <c r="H2787" s="8" t="s">
        <v>12792</v>
      </c>
      <c r="I2787" s="8" t="s">
        <v>7538</v>
      </c>
      <c r="J2787" s="8" t="s">
        <v>7539</v>
      </c>
      <c r="K2787" s="8" t="s">
        <v>7</v>
      </c>
      <c r="L2787" s="8" t="s">
        <v>7</v>
      </c>
      <c r="M2787" s="9">
        <v>44685</v>
      </c>
      <c r="N2787" s="10">
        <v>44692</v>
      </c>
    </row>
    <row r="2788" spans="1:14" hidden="1" x14ac:dyDescent="0.3">
      <c r="A2788" s="6">
        <v>2787</v>
      </c>
      <c r="B2788" s="7" t="s">
        <v>12485</v>
      </c>
      <c r="C2788" s="8" t="s">
        <v>7540</v>
      </c>
      <c r="D2788" s="8" t="s">
        <v>8</v>
      </c>
      <c r="E2788" s="8" t="s">
        <v>3083</v>
      </c>
      <c r="F2788" s="8" t="s">
        <v>9</v>
      </c>
      <c r="G2788" s="8" t="s">
        <v>12492</v>
      </c>
      <c r="H2788" s="8" t="s">
        <v>12792</v>
      </c>
      <c r="I2788" s="8" t="s">
        <v>7541</v>
      </c>
      <c r="J2788" s="8" t="s">
        <v>7542</v>
      </c>
      <c r="K2788" s="8" t="s">
        <v>7</v>
      </c>
      <c r="L2788" s="8" t="s">
        <v>7</v>
      </c>
      <c r="M2788" s="9">
        <v>44708</v>
      </c>
      <c r="N2788" s="10">
        <v>44708</v>
      </c>
    </row>
    <row r="2789" spans="1:14" hidden="1" x14ac:dyDescent="0.3">
      <c r="A2789" s="6">
        <v>2788</v>
      </c>
      <c r="B2789" s="7" t="s">
        <v>12485</v>
      </c>
      <c r="C2789" s="8" t="s">
        <v>7543</v>
      </c>
      <c r="D2789" s="8" t="s">
        <v>8</v>
      </c>
      <c r="E2789" s="8" t="s">
        <v>3083</v>
      </c>
      <c r="F2789" s="8" t="s">
        <v>9</v>
      </c>
      <c r="G2789" s="8" t="s">
        <v>12492</v>
      </c>
      <c r="H2789" s="8" t="s">
        <v>12792</v>
      </c>
      <c r="I2789" s="8" t="s">
        <v>7544</v>
      </c>
      <c r="J2789" s="8" t="s">
        <v>7545</v>
      </c>
      <c r="K2789" s="8" t="s">
        <v>7</v>
      </c>
      <c r="L2789" s="8" t="s">
        <v>7</v>
      </c>
      <c r="M2789" s="9">
        <v>44342</v>
      </c>
      <c r="N2789" s="10">
        <v>44350</v>
      </c>
    </row>
    <row r="2790" spans="1:14" hidden="1" x14ac:dyDescent="0.3">
      <c r="A2790" s="6">
        <v>2789</v>
      </c>
      <c r="B2790" s="7" t="s">
        <v>12485</v>
      </c>
      <c r="C2790" s="8" t="s">
        <v>7543</v>
      </c>
      <c r="D2790" s="8" t="s">
        <v>8</v>
      </c>
      <c r="E2790" s="8" t="s">
        <v>3083</v>
      </c>
      <c r="F2790" s="8" t="s">
        <v>24</v>
      </c>
      <c r="G2790" s="8" t="s">
        <v>12492</v>
      </c>
      <c r="H2790" s="8" t="s">
        <v>12792</v>
      </c>
      <c r="I2790" s="8" t="s">
        <v>7546</v>
      </c>
      <c r="J2790" s="8" t="s">
        <v>7547</v>
      </c>
      <c r="K2790" s="8" t="s">
        <v>7</v>
      </c>
      <c r="L2790" s="8" t="s">
        <v>7</v>
      </c>
      <c r="M2790" s="9">
        <v>44601</v>
      </c>
      <c r="N2790" s="10">
        <v>44602</v>
      </c>
    </row>
    <row r="2791" spans="1:14" hidden="1" x14ac:dyDescent="0.3">
      <c r="A2791" s="6">
        <v>2790</v>
      </c>
      <c r="B2791" s="7" t="s">
        <v>12524</v>
      </c>
      <c r="C2791" s="8" t="s">
        <v>7543</v>
      </c>
      <c r="D2791" s="8" t="s">
        <v>8</v>
      </c>
      <c r="E2791" s="8" t="s">
        <v>3083</v>
      </c>
      <c r="F2791" s="8" t="s">
        <v>12</v>
      </c>
      <c r="G2791" s="8" t="s">
        <v>12492</v>
      </c>
      <c r="H2791" s="8" t="s">
        <v>12792</v>
      </c>
      <c r="I2791" s="8" t="s">
        <v>7548</v>
      </c>
      <c r="J2791" s="8" t="s">
        <v>7549</v>
      </c>
      <c r="K2791" s="8" t="s">
        <v>7</v>
      </c>
      <c r="L2791" s="8" t="s">
        <v>7</v>
      </c>
      <c r="M2791" s="9">
        <v>44714</v>
      </c>
      <c r="N2791" s="10">
        <v>44718</v>
      </c>
    </row>
    <row r="2792" spans="1:14" hidden="1" x14ac:dyDescent="0.3">
      <c r="A2792" s="6">
        <v>2791</v>
      </c>
      <c r="B2792" s="7" t="s">
        <v>12485</v>
      </c>
      <c r="C2792" s="8" t="s">
        <v>7550</v>
      </c>
      <c r="D2792" s="8" t="s">
        <v>8</v>
      </c>
      <c r="E2792" s="8" t="s">
        <v>3083</v>
      </c>
      <c r="F2792" s="8" t="s">
        <v>9</v>
      </c>
      <c r="G2792" s="8" t="s">
        <v>12492</v>
      </c>
      <c r="H2792" s="8" t="s">
        <v>12792</v>
      </c>
      <c r="I2792" s="8" t="s">
        <v>7551</v>
      </c>
      <c r="J2792" s="8" t="s">
        <v>7552</v>
      </c>
      <c r="K2792" s="8" t="s">
        <v>7</v>
      </c>
      <c r="L2792" s="8" t="s">
        <v>7</v>
      </c>
      <c r="M2792" s="9">
        <v>44470</v>
      </c>
      <c r="N2792" s="10">
        <v>44470</v>
      </c>
    </row>
    <row r="2793" spans="1:14" hidden="1" x14ac:dyDescent="0.3">
      <c r="A2793" s="6">
        <v>2792</v>
      </c>
      <c r="B2793" s="7" t="s">
        <v>12485</v>
      </c>
      <c r="C2793" s="8" t="s">
        <v>7550</v>
      </c>
      <c r="D2793" s="8" t="s">
        <v>8</v>
      </c>
      <c r="E2793" s="8" t="s">
        <v>3083</v>
      </c>
      <c r="F2793" s="8" t="s">
        <v>24</v>
      </c>
      <c r="G2793" s="8" t="s">
        <v>12492</v>
      </c>
      <c r="H2793" s="8" t="s">
        <v>12792</v>
      </c>
      <c r="I2793" s="8" t="s">
        <v>7553</v>
      </c>
      <c r="J2793" s="8" t="s">
        <v>7554</v>
      </c>
      <c r="K2793" s="8" t="s">
        <v>7</v>
      </c>
      <c r="L2793" s="8" t="s">
        <v>7</v>
      </c>
      <c r="M2793" s="9">
        <v>44537</v>
      </c>
      <c r="N2793" s="10">
        <v>44546</v>
      </c>
    </row>
    <row r="2794" spans="1:14" hidden="1" x14ac:dyDescent="0.3">
      <c r="A2794" s="6">
        <v>2793</v>
      </c>
      <c r="B2794" s="7" t="s">
        <v>12485</v>
      </c>
      <c r="C2794" s="8" t="s">
        <v>7555</v>
      </c>
      <c r="D2794" s="8" t="s">
        <v>8</v>
      </c>
      <c r="E2794" s="8" t="s">
        <v>3083</v>
      </c>
      <c r="F2794" s="8" t="s">
        <v>9</v>
      </c>
      <c r="G2794" s="8" t="s">
        <v>12492</v>
      </c>
      <c r="H2794" s="8" t="s">
        <v>12792</v>
      </c>
      <c r="I2794" s="8" t="s">
        <v>7556</v>
      </c>
      <c r="J2794" s="8" t="s">
        <v>7557</v>
      </c>
      <c r="K2794" s="8" t="s">
        <v>7</v>
      </c>
      <c r="L2794" s="8" t="s">
        <v>7</v>
      </c>
      <c r="M2794" s="9">
        <v>44454</v>
      </c>
      <c r="N2794" s="10">
        <v>44463</v>
      </c>
    </row>
    <row r="2795" spans="1:14" hidden="1" x14ac:dyDescent="0.3">
      <c r="A2795" s="6">
        <v>2794</v>
      </c>
      <c r="B2795" s="7" t="s">
        <v>12485</v>
      </c>
      <c r="C2795" s="8" t="s">
        <v>7555</v>
      </c>
      <c r="D2795" s="8" t="s">
        <v>8</v>
      </c>
      <c r="E2795" s="8" t="s">
        <v>3083</v>
      </c>
      <c r="F2795" s="8" t="s">
        <v>24</v>
      </c>
      <c r="G2795" s="8" t="s">
        <v>12492</v>
      </c>
      <c r="H2795" s="8" t="s">
        <v>12792</v>
      </c>
      <c r="I2795" s="8" t="s">
        <v>7558</v>
      </c>
      <c r="J2795" s="8" t="s">
        <v>7559</v>
      </c>
      <c r="K2795" s="8" t="s">
        <v>7</v>
      </c>
      <c r="L2795" s="8" t="s">
        <v>7</v>
      </c>
      <c r="M2795" s="9">
        <v>44582</v>
      </c>
      <c r="N2795" s="10">
        <v>44587</v>
      </c>
    </row>
    <row r="2796" spans="1:14" hidden="1" x14ac:dyDescent="0.3">
      <c r="A2796" s="6">
        <v>2795</v>
      </c>
      <c r="B2796" s="7" t="s">
        <v>12485</v>
      </c>
      <c r="C2796" s="8" t="s">
        <v>7560</v>
      </c>
      <c r="D2796" s="8" t="s">
        <v>8</v>
      </c>
      <c r="E2796" s="8" t="s">
        <v>3083</v>
      </c>
      <c r="F2796" s="8" t="s">
        <v>9</v>
      </c>
      <c r="G2796" s="8" t="s">
        <v>12492</v>
      </c>
      <c r="H2796" s="8" t="s">
        <v>12792</v>
      </c>
      <c r="I2796" s="8" t="s">
        <v>7561</v>
      </c>
      <c r="J2796" s="8" t="s">
        <v>7562</v>
      </c>
      <c r="K2796" s="8" t="s">
        <v>7</v>
      </c>
      <c r="L2796" s="8" t="s">
        <v>7</v>
      </c>
      <c r="M2796" s="9">
        <v>44347</v>
      </c>
      <c r="N2796" s="10">
        <v>44355</v>
      </c>
    </row>
    <row r="2797" spans="1:14" hidden="1" x14ac:dyDescent="0.3">
      <c r="A2797" s="6">
        <v>2796</v>
      </c>
      <c r="B2797" s="7" t="s">
        <v>12485</v>
      </c>
      <c r="C2797" s="8" t="s">
        <v>7560</v>
      </c>
      <c r="D2797" s="8" t="s">
        <v>8</v>
      </c>
      <c r="E2797" s="8" t="s">
        <v>3083</v>
      </c>
      <c r="F2797" s="8" t="s">
        <v>24</v>
      </c>
      <c r="G2797" s="8" t="s">
        <v>12492</v>
      </c>
      <c r="H2797" s="8" t="s">
        <v>12792</v>
      </c>
      <c r="I2797" s="8" t="s">
        <v>7563</v>
      </c>
      <c r="J2797" s="8" t="s">
        <v>7564</v>
      </c>
      <c r="K2797" s="8" t="s">
        <v>7</v>
      </c>
      <c r="L2797" s="8" t="s">
        <v>7</v>
      </c>
      <c r="M2797" s="9">
        <v>44602</v>
      </c>
      <c r="N2797" s="10">
        <v>44606</v>
      </c>
    </row>
    <row r="2798" spans="1:14" hidden="1" x14ac:dyDescent="0.3">
      <c r="A2798" s="6">
        <v>2797</v>
      </c>
      <c r="B2798" s="7" t="s">
        <v>12485</v>
      </c>
      <c r="C2798" s="8" t="s">
        <v>7565</v>
      </c>
      <c r="D2798" s="8" t="s">
        <v>8</v>
      </c>
      <c r="E2798" s="8" t="s">
        <v>3083</v>
      </c>
      <c r="F2798" s="8" t="s">
        <v>4</v>
      </c>
      <c r="G2798" s="8" t="s">
        <v>12492</v>
      </c>
      <c r="H2798" s="8" t="s">
        <v>12792</v>
      </c>
      <c r="I2798" s="8" t="s">
        <v>7566</v>
      </c>
      <c r="J2798" s="8" t="s">
        <v>7567</v>
      </c>
      <c r="K2798" s="8" t="s">
        <v>7</v>
      </c>
      <c r="L2798" s="8" t="s">
        <v>7</v>
      </c>
      <c r="M2798" s="9">
        <v>44153</v>
      </c>
      <c r="N2798" s="10">
        <v>44160</v>
      </c>
    </row>
    <row r="2799" spans="1:14" hidden="1" x14ac:dyDescent="0.3">
      <c r="A2799" s="6">
        <v>2798</v>
      </c>
      <c r="B2799" s="7" t="s">
        <v>12485</v>
      </c>
      <c r="C2799" s="8" t="s">
        <v>7565</v>
      </c>
      <c r="D2799" s="8" t="s">
        <v>8</v>
      </c>
      <c r="E2799" s="8" t="s">
        <v>3083</v>
      </c>
      <c r="F2799" s="8" t="s">
        <v>9</v>
      </c>
      <c r="G2799" s="8" t="s">
        <v>12492</v>
      </c>
      <c r="H2799" s="8" t="s">
        <v>12792</v>
      </c>
      <c r="I2799" s="8" t="s">
        <v>7568</v>
      </c>
      <c r="J2799" s="8" t="s">
        <v>7569</v>
      </c>
      <c r="K2799" s="8" t="s">
        <v>7</v>
      </c>
      <c r="L2799" s="8" t="s">
        <v>7</v>
      </c>
      <c r="M2799" s="9">
        <v>44606</v>
      </c>
      <c r="N2799" s="10">
        <v>44608</v>
      </c>
    </row>
    <row r="2800" spans="1:14" hidden="1" x14ac:dyDescent="0.3">
      <c r="A2800" s="6">
        <v>2799</v>
      </c>
      <c r="B2800" s="7" t="s">
        <v>12485</v>
      </c>
      <c r="C2800" s="8" t="s">
        <v>7570</v>
      </c>
      <c r="D2800" s="8" t="s">
        <v>8</v>
      </c>
      <c r="E2800" s="8" t="s">
        <v>3083</v>
      </c>
      <c r="F2800" s="8" t="s">
        <v>9</v>
      </c>
      <c r="G2800" s="8" t="s">
        <v>12492</v>
      </c>
      <c r="H2800" s="8" t="s">
        <v>12792</v>
      </c>
      <c r="I2800" s="8" t="s">
        <v>7571</v>
      </c>
      <c r="J2800" s="8" t="s">
        <v>7572</v>
      </c>
      <c r="K2800" s="8" t="s">
        <v>7</v>
      </c>
      <c r="L2800" s="8" t="s">
        <v>7</v>
      </c>
      <c r="M2800" s="9">
        <v>44435</v>
      </c>
      <c r="N2800" s="10">
        <v>44439</v>
      </c>
    </row>
    <row r="2801" spans="1:14" hidden="1" x14ac:dyDescent="0.3">
      <c r="A2801" s="6">
        <v>2800</v>
      </c>
      <c r="B2801" s="7" t="s">
        <v>12524</v>
      </c>
      <c r="C2801" s="8" t="s">
        <v>7570</v>
      </c>
      <c r="D2801" s="8" t="s">
        <v>8</v>
      </c>
      <c r="E2801" s="8" t="s">
        <v>3083</v>
      </c>
      <c r="F2801" s="8" t="s">
        <v>24</v>
      </c>
      <c r="G2801" s="8" t="s">
        <v>12492</v>
      </c>
      <c r="H2801" s="8" t="s">
        <v>12792</v>
      </c>
      <c r="I2801" s="8" t="s">
        <v>7573</v>
      </c>
      <c r="J2801" s="8" t="s">
        <v>7574</v>
      </c>
      <c r="K2801" s="8" t="s">
        <v>7</v>
      </c>
      <c r="L2801" s="8" t="s">
        <v>8</v>
      </c>
      <c r="M2801" s="9">
        <v>44719</v>
      </c>
      <c r="N2801" s="10" t="s">
        <v>8</v>
      </c>
    </row>
    <row r="2802" spans="1:14" hidden="1" x14ac:dyDescent="0.3">
      <c r="A2802" s="6">
        <v>2801</v>
      </c>
      <c r="B2802" s="7" t="s">
        <v>12485</v>
      </c>
      <c r="C2802" s="8" t="s">
        <v>7575</v>
      </c>
      <c r="D2802" s="8" t="s">
        <v>8</v>
      </c>
      <c r="E2802" s="8" t="s">
        <v>3083</v>
      </c>
      <c r="F2802" s="8" t="s">
        <v>9</v>
      </c>
      <c r="G2802" s="8" t="s">
        <v>12492</v>
      </c>
      <c r="H2802" s="8" t="s">
        <v>12792</v>
      </c>
      <c r="I2802" s="8" t="s">
        <v>7576</v>
      </c>
      <c r="J2802" s="8" t="s">
        <v>7577</v>
      </c>
      <c r="K2802" s="8" t="s">
        <v>7</v>
      </c>
      <c r="L2802" s="8" t="s">
        <v>7</v>
      </c>
      <c r="M2802" s="9">
        <v>44406</v>
      </c>
      <c r="N2802" s="10">
        <v>44413</v>
      </c>
    </row>
    <row r="2803" spans="1:14" hidden="1" x14ac:dyDescent="0.3">
      <c r="A2803" s="6">
        <v>2802</v>
      </c>
      <c r="B2803" s="7" t="s">
        <v>12485</v>
      </c>
      <c r="C2803" s="8" t="s">
        <v>7575</v>
      </c>
      <c r="D2803" s="8" t="s">
        <v>8</v>
      </c>
      <c r="E2803" s="8" t="s">
        <v>3083</v>
      </c>
      <c r="F2803" s="8" t="s">
        <v>24</v>
      </c>
      <c r="G2803" s="8" t="s">
        <v>12492</v>
      </c>
      <c r="H2803" s="8" t="s">
        <v>12792</v>
      </c>
      <c r="I2803" s="8" t="s">
        <v>7578</v>
      </c>
      <c r="J2803" s="8" t="s">
        <v>7579</v>
      </c>
      <c r="K2803" s="8" t="s">
        <v>7</v>
      </c>
      <c r="L2803" s="8" t="s">
        <v>7</v>
      </c>
      <c r="M2803" s="9">
        <v>44602</v>
      </c>
      <c r="N2803" s="10">
        <v>44606</v>
      </c>
    </row>
    <row r="2804" spans="1:14" hidden="1" x14ac:dyDescent="0.3">
      <c r="A2804" s="6">
        <v>2803</v>
      </c>
      <c r="B2804" s="7" t="s">
        <v>12485</v>
      </c>
      <c r="C2804" s="8" t="s">
        <v>7580</v>
      </c>
      <c r="D2804" s="8" t="s">
        <v>8</v>
      </c>
      <c r="E2804" s="8" t="s">
        <v>3083</v>
      </c>
      <c r="F2804" s="8" t="s">
        <v>9</v>
      </c>
      <c r="G2804" s="8" t="s">
        <v>12492</v>
      </c>
      <c r="H2804" s="8" t="s">
        <v>12792</v>
      </c>
      <c r="I2804" s="8" t="s">
        <v>7581</v>
      </c>
      <c r="J2804" s="8" t="s">
        <v>7582</v>
      </c>
      <c r="K2804" s="8" t="s">
        <v>7</v>
      </c>
      <c r="L2804" s="8" t="s">
        <v>7</v>
      </c>
      <c r="M2804" s="9">
        <v>44187</v>
      </c>
      <c r="N2804" s="10">
        <v>44189</v>
      </c>
    </row>
    <row r="2805" spans="1:14" hidden="1" x14ac:dyDescent="0.3">
      <c r="A2805" s="6">
        <v>2804</v>
      </c>
      <c r="B2805" s="7" t="s">
        <v>12485</v>
      </c>
      <c r="C2805" s="8" t="s">
        <v>7583</v>
      </c>
      <c r="D2805" s="8" t="s">
        <v>8</v>
      </c>
      <c r="E2805" s="8" t="s">
        <v>3083</v>
      </c>
      <c r="F2805" s="8" t="s">
        <v>9</v>
      </c>
      <c r="G2805" s="8" t="s">
        <v>12492</v>
      </c>
      <c r="H2805" s="8" t="s">
        <v>12792</v>
      </c>
      <c r="I2805" s="8" t="s">
        <v>7584</v>
      </c>
      <c r="J2805" s="8" t="s">
        <v>7585</v>
      </c>
      <c r="K2805" s="8" t="s">
        <v>7</v>
      </c>
      <c r="L2805" s="8" t="s">
        <v>7</v>
      </c>
      <c r="M2805" s="9">
        <v>44333</v>
      </c>
      <c r="N2805" s="10">
        <v>44335</v>
      </c>
    </row>
    <row r="2806" spans="1:14" hidden="1" x14ac:dyDescent="0.3">
      <c r="A2806" s="6">
        <v>2805</v>
      </c>
      <c r="B2806" s="7" t="s">
        <v>12485</v>
      </c>
      <c r="C2806" s="8" t="s">
        <v>7583</v>
      </c>
      <c r="D2806" s="8" t="s">
        <v>8</v>
      </c>
      <c r="E2806" s="8" t="s">
        <v>3083</v>
      </c>
      <c r="F2806" s="8" t="s">
        <v>24</v>
      </c>
      <c r="G2806" s="8" t="s">
        <v>12492</v>
      </c>
      <c r="H2806" s="8" t="s">
        <v>12792</v>
      </c>
      <c r="I2806" s="8" t="s">
        <v>7586</v>
      </c>
      <c r="J2806" s="8" t="s">
        <v>7587</v>
      </c>
      <c r="K2806" s="8" t="s">
        <v>7</v>
      </c>
      <c r="L2806" s="8" t="s">
        <v>7</v>
      </c>
      <c r="M2806" s="9">
        <v>44610</v>
      </c>
      <c r="N2806" s="10">
        <v>44617</v>
      </c>
    </row>
    <row r="2807" spans="1:14" hidden="1" x14ac:dyDescent="0.3">
      <c r="A2807" s="6">
        <v>2806</v>
      </c>
      <c r="B2807" s="7" t="s">
        <v>12485</v>
      </c>
      <c r="C2807" s="8" t="s">
        <v>7583</v>
      </c>
      <c r="D2807" s="8" t="s">
        <v>8</v>
      </c>
      <c r="E2807" s="8" t="s">
        <v>3083</v>
      </c>
      <c r="F2807" s="8" t="s">
        <v>12</v>
      </c>
      <c r="G2807" s="8" t="s">
        <v>12492</v>
      </c>
      <c r="H2807" s="8" t="s">
        <v>12792</v>
      </c>
      <c r="I2807" s="8" t="s">
        <v>7588</v>
      </c>
      <c r="J2807" s="8" t="s">
        <v>7589</v>
      </c>
      <c r="K2807" s="8" t="s">
        <v>7</v>
      </c>
      <c r="L2807" s="8" t="s">
        <v>8</v>
      </c>
      <c r="M2807" s="9">
        <v>44721</v>
      </c>
      <c r="N2807" s="10" t="s">
        <v>8</v>
      </c>
    </row>
    <row r="2808" spans="1:14" hidden="1" x14ac:dyDescent="0.3">
      <c r="A2808" s="6">
        <v>2807</v>
      </c>
      <c r="B2808" s="7" t="s">
        <v>12485</v>
      </c>
      <c r="C2808" s="8" t="s">
        <v>7590</v>
      </c>
      <c r="D2808" s="8" t="s">
        <v>8</v>
      </c>
      <c r="E2808" s="8" t="s">
        <v>3083</v>
      </c>
      <c r="F2808" s="8" t="s">
        <v>9</v>
      </c>
      <c r="G2808" s="8" t="s">
        <v>12492</v>
      </c>
      <c r="H2808" s="8" t="s">
        <v>12792</v>
      </c>
      <c r="I2808" s="8" t="s">
        <v>7591</v>
      </c>
      <c r="J2808" s="8" t="s">
        <v>7592</v>
      </c>
      <c r="K2808" s="8" t="s">
        <v>7</v>
      </c>
      <c r="L2808" s="8" t="s">
        <v>7</v>
      </c>
      <c r="M2808" s="9">
        <v>44616</v>
      </c>
      <c r="N2808" s="10">
        <v>44620</v>
      </c>
    </row>
    <row r="2809" spans="1:14" hidden="1" x14ac:dyDescent="0.3">
      <c r="A2809" s="6">
        <v>2808</v>
      </c>
      <c r="B2809" s="7" t="s">
        <v>12485</v>
      </c>
      <c r="C2809" s="8" t="s">
        <v>7593</v>
      </c>
      <c r="D2809" s="8" t="s">
        <v>8</v>
      </c>
      <c r="E2809" s="8" t="s">
        <v>3083</v>
      </c>
      <c r="F2809" s="8" t="s">
        <v>9</v>
      </c>
      <c r="G2809" s="8" t="s">
        <v>12492</v>
      </c>
      <c r="H2809" s="8" t="s">
        <v>12792</v>
      </c>
      <c r="I2809" s="8" t="s">
        <v>7594</v>
      </c>
      <c r="J2809" s="8" t="s">
        <v>7595</v>
      </c>
      <c r="K2809" s="8" t="s">
        <v>7</v>
      </c>
      <c r="L2809" s="8" t="s">
        <v>7</v>
      </c>
      <c r="M2809" s="9">
        <v>44614</v>
      </c>
      <c r="N2809" s="10">
        <v>44620</v>
      </c>
    </row>
    <row r="2810" spans="1:14" hidden="1" x14ac:dyDescent="0.3">
      <c r="A2810" s="6">
        <v>2809</v>
      </c>
      <c r="B2810" s="7" t="s">
        <v>12485</v>
      </c>
      <c r="C2810" s="8" t="s">
        <v>7596</v>
      </c>
      <c r="D2810" s="8" t="s">
        <v>8</v>
      </c>
      <c r="E2810" s="8" t="s">
        <v>3083</v>
      </c>
      <c r="F2810" s="8" t="s">
        <v>4</v>
      </c>
      <c r="G2810" s="8" t="s">
        <v>12492</v>
      </c>
      <c r="H2810" s="8" t="s">
        <v>12792</v>
      </c>
      <c r="I2810" s="8" t="s">
        <v>7597</v>
      </c>
      <c r="J2810" s="8" t="s">
        <v>7598</v>
      </c>
      <c r="K2810" s="8" t="s">
        <v>7</v>
      </c>
      <c r="L2810" s="8" t="s">
        <v>7</v>
      </c>
      <c r="M2810" s="9">
        <v>44151</v>
      </c>
      <c r="N2810" s="10">
        <v>44160</v>
      </c>
    </row>
    <row r="2811" spans="1:14" hidden="1" x14ac:dyDescent="0.3">
      <c r="A2811" s="6">
        <v>2810</v>
      </c>
      <c r="B2811" s="7" t="s">
        <v>12485</v>
      </c>
      <c r="C2811" s="8" t="s">
        <v>7596</v>
      </c>
      <c r="D2811" s="8" t="s">
        <v>8</v>
      </c>
      <c r="E2811" s="8" t="s">
        <v>3083</v>
      </c>
      <c r="F2811" s="8" t="s">
        <v>9</v>
      </c>
      <c r="G2811" s="8" t="s">
        <v>12492</v>
      </c>
      <c r="H2811" s="8" t="s">
        <v>12792</v>
      </c>
      <c r="I2811" s="8" t="s">
        <v>7599</v>
      </c>
      <c r="J2811" s="8" t="s">
        <v>7600</v>
      </c>
      <c r="K2811" s="8" t="s">
        <v>7</v>
      </c>
      <c r="L2811" s="8" t="s">
        <v>7</v>
      </c>
      <c r="M2811" s="9">
        <v>44270</v>
      </c>
      <c r="N2811" s="10">
        <v>44272</v>
      </c>
    </row>
    <row r="2812" spans="1:14" hidden="1" x14ac:dyDescent="0.3">
      <c r="A2812" s="6">
        <v>2811</v>
      </c>
      <c r="B2812" s="7" t="s">
        <v>12485</v>
      </c>
      <c r="C2812" s="8" t="s">
        <v>7596</v>
      </c>
      <c r="D2812" s="8" t="s">
        <v>8</v>
      </c>
      <c r="E2812" s="8" t="s">
        <v>3083</v>
      </c>
      <c r="F2812" s="8" t="s">
        <v>24</v>
      </c>
      <c r="G2812" s="8" t="s">
        <v>12492</v>
      </c>
      <c r="H2812" s="8" t="s">
        <v>12792</v>
      </c>
      <c r="I2812" s="8" t="s">
        <v>7601</v>
      </c>
      <c r="J2812" s="8" t="s">
        <v>7602</v>
      </c>
      <c r="K2812" s="8" t="s">
        <v>7</v>
      </c>
      <c r="L2812" s="8" t="s">
        <v>7</v>
      </c>
      <c r="M2812" s="9">
        <v>44609</v>
      </c>
      <c r="N2812" s="10">
        <v>44613</v>
      </c>
    </row>
    <row r="2813" spans="1:14" hidden="1" x14ac:dyDescent="0.3">
      <c r="A2813" s="6">
        <v>2812</v>
      </c>
      <c r="B2813" s="7" t="s">
        <v>12524</v>
      </c>
      <c r="C2813" s="8" t="s">
        <v>7596</v>
      </c>
      <c r="D2813" s="8" t="s">
        <v>8</v>
      </c>
      <c r="E2813" s="8" t="s">
        <v>3083</v>
      </c>
      <c r="F2813" s="8" t="s">
        <v>12</v>
      </c>
      <c r="G2813" s="8" t="s">
        <v>12492</v>
      </c>
      <c r="H2813" s="8" t="s">
        <v>12792</v>
      </c>
      <c r="I2813" s="8" t="s">
        <v>7603</v>
      </c>
      <c r="J2813" s="8" t="s">
        <v>7604</v>
      </c>
      <c r="K2813" s="8" t="s">
        <v>7</v>
      </c>
      <c r="L2813" s="8" t="s">
        <v>7</v>
      </c>
      <c r="M2813" s="9">
        <v>44714</v>
      </c>
      <c r="N2813" s="10">
        <v>44715</v>
      </c>
    </row>
    <row r="2814" spans="1:14" hidden="1" x14ac:dyDescent="0.3">
      <c r="A2814" s="6">
        <v>2813</v>
      </c>
      <c r="B2814" s="7" t="s">
        <v>12485</v>
      </c>
      <c r="C2814" s="8" t="s">
        <v>7605</v>
      </c>
      <c r="D2814" s="8" t="s">
        <v>8</v>
      </c>
      <c r="E2814" s="8" t="s">
        <v>3083</v>
      </c>
      <c r="F2814" s="8" t="s">
        <v>9</v>
      </c>
      <c r="G2814" s="8" t="s">
        <v>12492</v>
      </c>
      <c r="H2814" s="8" t="s">
        <v>12792</v>
      </c>
      <c r="I2814" s="8" t="s">
        <v>7606</v>
      </c>
      <c r="J2814" s="8" t="s">
        <v>7607</v>
      </c>
      <c r="K2814" s="8" t="s">
        <v>7</v>
      </c>
      <c r="L2814" s="8" t="s">
        <v>8</v>
      </c>
      <c r="M2814" s="9">
        <v>44510</v>
      </c>
      <c r="N2814" s="10" t="s">
        <v>8</v>
      </c>
    </row>
    <row r="2815" spans="1:14" hidden="1" x14ac:dyDescent="0.3">
      <c r="A2815" s="6">
        <v>2814</v>
      </c>
      <c r="B2815" s="7" t="s">
        <v>12485</v>
      </c>
      <c r="C2815" s="8" t="s">
        <v>7605</v>
      </c>
      <c r="D2815" s="8" t="s">
        <v>8</v>
      </c>
      <c r="E2815" s="8" t="s">
        <v>3083</v>
      </c>
      <c r="F2815" s="8" t="s">
        <v>24</v>
      </c>
      <c r="G2815" s="8" t="s">
        <v>12492</v>
      </c>
      <c r="H2815" s="8" t="s">
        <v>12792</v>
      </c>
      <c r="I2815" s="8" t="s">
        <v>7608</v>
      </c>
      <c r="J2815" s="8" t="s">
        <v>7609</v>
      </c>
      <c r="K2815" s="8" t="s">
        <v>7</v>
      </c>
      <c r="L2815" s="8" t="s">
        <v>7</v>
      </c>
      <c r="M2815" s="9">
        <v>44511</v>
      </c>
      <c r="N2815" s="10">
        <v>44512</v>
      </c>
    </row>
    <row r="2816" spans="1:14" hidden="1" x14ac:dyDescent="0.3">
      <c r="A2816" s="6">
        <v>2815</v>
      </c>
      <c r="B2816" s="7" t="s">
        <v>12485</v>
      </c>
      <c r="C2816" s="8" t="s">
        <v>7605</v>
      </c>
      <c r="D2816" s="8" t="s">
        <v>8</v>
      </c>
      <c r="E2816" s="8" t="s">
        <v>3083</v>
      </c>
      <c r="F2816" s="8" t="s">
        <v>12</v>
      </c>
      <c r="G2816" s="8" t="s">
        <v>12492</v>
      </c>
      <c r="H2816" s="8" t="s">
        <v>12792</v>
      </c>
      <c r="I2816" s="8" t="s">
        <v>7610</v>
      </c>
      <c r="J2816" s="8" t="s">
        <v>7611</v>
      </c>
      <c r="K2816" s="8" t="s">
        <v>7</v>
      </c>
      <c r="L2816" s="8" t="s">
        <v>7</v>
      </c>
      <c r="M2816" s="9">
        <v>44613</v>
      </c>
      <c r="N2816" s="10">
        <v>44617</v>
      </c>
    </row>
    <row r="2817" spans="1:14" hidden="1" x14ac:dyDescent="0.3">
      <c r="A2817" s="6">
        <v>2816</v>
      </c>
      <c r="B2817" s="7" t="s">
        <v>12485</v>
      </c>
      <c r="C2817" s="8" t="s">
        <v>7612</v>
      </c>
      <c r="D2817" s="8" t="s">
        <v>8</v>
      </c>
      <c r="E2817" s="8" t="s">
        <v>3083</v>
      </c>
      <c r="F2817" s="8" t="s">
        <v>9</v>
      </c>
      <c r="G2817" s="8" t="s">
        <v>12492</v>
      </c>
      <c r="H2817" s="8" t="s">
        <v>12792</v>
      </c>
      <c r="I2817" s="8" t="s">
        <v>7613</v>
      </c>
      <c r="J2817" s="8" t="s">
        <v>7614</v>
      </c>
      <c r="K2817" s="8" t="s">
        <v>7</v>
      </c>
      <c r="L2817" s="8" t="s">
        <v>7</v>
      </c>
      <c r="M2817" s="9">
        <v>44392</v>
      </c>
      <c r="N2817" s="10">
        <v>44400</v>
      </c>
    </row>
    <row r="2818" spans="1:14" hidden="1" x14ac:dyDescent="0.3">
      <c r="A2818" s="6">
        <v>2817</v>
      </c>
      <c r="B2818" s="7" t="s">
        <v>12485</v>
      </c>
      <c r="C2818" s="8" t="s">
        <v>7612</v>
      </c>
      <c r="D2818" s="8" t="s">
        <v>8</v>
      </c>
      <c r="E2818" s="8" t="s">
        <v>3083</v>
      </c>
      <c r="F2818" s="8" t="s">
        <v>24</v>
      </c>
      <c r="G2818" s="8" t="s">
        <v>12492</v>
      </c>
      <c r="H2818" s="8" t="s">
        <v>12792</v>
      </c>
      <c r="I2818" s="8" t="s">
        <v>7615</v>
      </c>
      <c r="J2818" s="8" t="s">
        <v>7616</v>
      </c>
      <c r="K2818" s="8" t="s">
        <v>7</v>
      </c>
      <c r="L2818" s="8" t="s">
        <v>7</v>
      </c>
      <c r="M2818" s="9">
        <v>44602</v>
      </c>
      <c r="N2818" s="10">
        <v>44606</v>
      </c>
    </row>
    <row r="2819" spans="1:14" hidden="1" x14ac:dyDescent="0.3">
      <c r="A2819" s="6">
        <v>2818</v>
      </c>
      <c r="B2819" s="7" t="s">
        <v>12485</v>
      </c>
      <c r="C2819" s="8" t="s">
        <v>7617</v>
      </c>
      <c r="D2819" s="8" t="s">
        <v>8</v>
      </c>
      <c r="E2819" s="8" t="s">
        <v>3083</v>
      </c>
      <c r="F2819" s="8" t="s">
        <v>9</v>
      </c>
      <c r="G2819" s="8" t="s">
        <v>12492</v>
      </c>
      <c r="H2819" s="8" t="s">
        <v>12792</v>
      </c>
      <c r="I2819" s="8" t="s">
        <v>7618</v>
      </c>
      <c r="J2819" s="8" t="s">
        <v>7619</v>
      </c>
      <c r="K2819" s="8" t="s">
        <v>7</v>
      </c>
      <c r="L2819" s="8" t="s">
        <v>7</v>
      </c>
      <c r="M2819" s="9">
        <v>44188</v>
      </c>
      <c r="N2819" s="10">
        <v>44190</v>
      </c>
    </row>
    <row r="2820" spans="1:14" hidden="1" x14ac:dyDescent="0.3">
      <c r="A2820" s="6">
        <v>2819</v>
      </c>
      <c r="B2820" s="7" t="s">
        <v>12485</v>
      </c>
      <c r="C2820" s="8" t="s">
        <v>7617</v>
      </c>
      <c r="D2820" s="8" t="s">
        <v>8</v>
      </c>
      <c r="E2820" s="8" t="s">
        <v>3083</v>
      </c>
      <c r="F2820" s="8" t="s">
        <v>24</v>
      </c>
      <c r="G2820" s="8" t="s">
        <v>12492</v>
      </c>
      <c r="H2820" s="8" t="s">
        <v>12792</v>
      </c>
      <c r="I2820" s="8" t="s">
        <v>7620</v>
      </c>
      <c r="J2820" s="8" t="s">
        <v>7621</v>
      </c>
      <c r="K2820" s="8" t="s">
        <v>7</v>
      </c>
      <c r="L2820" s="8" t="s">
        <v>7</v>
      </c>
      <c r="M2820" s="9">
        <v>44265</v>
      </c>
      <c r="N2820" s="10">
        <v>44266</v>
      </c>
    </row>
    <row r="2821" spans="1:14" hidden="1" x14ac:dyDescent="0.3">
      <c r="A2821" s="6">
        <v>2820</v>
      </c>
      <c r="B2821" s="7" t="s">
        <v>12485</v>
      </c>
      <c r="C2821" s="8" t="s">
        <v>7617</v>
      </c>
      <c r="D2821" s="8" t="s">
        <v>8</v>
      </c>
      <c r="E2821" s="8" t="s">
        <v>3083</v>
      </c>
      <c r="F2821" s="8" t="s">
        <v>12</v>
      </c>
      <c r="G2821" s="8" t="s">
        <v>12492</v>
      </c>
      <c r="H2821" s="8" t="s">
        <v>12792</v>
      </c>
      <c r="I2821" s="8" t="s">
        <v>7622</v>
      </c>
      <c r="J2821" s="8" t="s">
        <v>7623</v>
      </c>
      <c r="K2821" s="8" t="s">
        <v>7</v>
      </c>
      <c r="L2821" s="8" t="s">
        <v>7</v>
      </c>
      <c r="M2821" s="9">
        <v>44337</v>
      </c>
      <c r="N2821" s="10">
        <v>44347</v>
      </c>
    </row>
    <row r="2822" spans="1:14" hidden="1" x14ac:dyDescent="0.3">
      <c r="A2822" s="6">
        <v>2821</v>
      </c>
      <c r="B2822" s="7" t="s">
        <v>12485</v>
      </c>
      <c r="C2822" s="8" t="s">
        <v>7617</v>
      </c>
      <c r="D2822" s="8" t="s">
        <v>8</v>
      </c>
      <c r="E2822" s="8" t="s">
        <v>3083</v>
      </c>
      <c r="F2822" s="8" t="s">
        <v>91</v>
      </c>
      <c r="G2822" s="8" t="s">
        <v>12492</v>
      </c>
      <c r="H2822" s="8" t="s">
        <v>12792</v>
      </c>
      <c r="I2822" s="8" t="s">
        <v>7624</v>
      </c>
      <c r="J2822" s="8" t="s">
        <v>7625</v>
      </c>
      <c r="K2822" s="8" t="s">
        <v>7</v>
      </c>
      <c r="L2822" s="8" t="s">
        <v>7</v>
      </c>
      <c r="M2822" s="9">
        <v>44608</v>
      </c>
      <c r="N2822" s="10">
        <v>44608</v>
      </c>
    </row>
    <row r="2823" spans="1:14" hidden="1" x14ac:dyDescent="0.3">
      <c r="A2823" s="6">
        <v>2822</v>
      </c>
      <c r="B2823" s="7" t="s">
        <v>12485</v>
      </c>
      <c r="C2823" s="8" t="s">
        <v>7626</v>
      </c>
      <c r="D2823" s="8" t="s">
        <v>8</v>
      </c>
      <c r="E2823" s="8" t="s">
        <v>3083</v>
      </c>
      <c r="F2823" s="8" t="s">
        <v>9</v>
      </c>
      <c r="G2823" s="8" t="s">
        <v>12492</v>
      </c>
      <c r="H2823" s="8" t="s">
        <v>12792</v>
      </c>
      <c r="I2823" s="8" t="s">
        <v>7627</v>
      </c>
      <c r="J2823" s="8" t="s">
        <v>7628</v>
      </c>
      <c r="K2823" s="8" t="s">
        <v>7</v>
      </c>
      <c r="L2823" s="8" t="s">
        <v>7</v>
      </c>
      <c r="M2823" s="9">
        <v>44559</v>
      </c>
      <c r="N2823" s="10">
        <v>44559</v>
      </c>
    </row>
    <row r="2824" spans="1:14" hidden="1" x14ac:dyDescent="0.3">
      <c r="A2824" s="6">
        <v>2823</v>
      </c>
      <c r="B2824" s="7" t="s">
        <v>12485</v>
      </c>
      <c r="C2824" s="8" t="s">
        <v>7626</v>
      </c>
      <c r="D2824" s="8" t="s">
        <v>8</v>
      </c>
      <c r="E2824" s="8" t="s">
        <v>3083</v>
      </c>
      <c r="F2824" s="8" t="s">
        <v>24</v>
      </c>
      <c r="G2824" s="8" t="s">
        <v>12492</v>
      </c>
      <c r="H2824" s="8" t="s">
        <v>12792</v>
      </c>
      <c r="I2824" s="8" t="s">
        <v>7629</v>
      </c>
      <c r="J2824" s="8" t="s">
        <v>7630</v>
      </c>
      <c r="K2824" s="8" t="s">
        <v>7</v>
      </c>
      <c r="L2824" s="8" t="s">
        <v>7</v>
      </c>
      <c r="M2824" s="9">
        <v>44603</v>
      </c>
      <c r="N2824" s="10">
        <v>44603</v>
      </c>
    </row>
    <row r="2825" spans="1:14" hidden="1" x14ac:dyDescent="0.3">
      <c r="A2825" s="6">
        <v>2824</v>
      </c>
      <c r="B2825" s="7" t="s">
        <v>12485</v>
      </c>
      <c r="C2825" s="8" t="s">
        <v>7631</v>
      </c>
      <c r="D2825" s="8" t="s">
        <v>8</v>
      </c>
      <c r="E2825" s="8" t="s">
        <v>3083</v>
      </c>
      <c r="F2825" s="8" t="s">
        <v>4</v>
      </c>
      <c r="G2825" s="8" t="s">
        <v>12492</v>
      </c>
      <c r="H2825" s="8" t="s">
        <v>12792</v>
      </c>
      <c r="I2825" s="8" t="s">
        <v>7632</v>
      </c>
      <c r="J2825" s="8" t="s">
        <v>7633</v>
      </c>
      <c r="K2825" s="8" t="s">
        <v>7</v>
      </c>
      <c r="L2825" s="8" t="s">
        <v>8</v>
      </c>
      <c r="M2825" s="9">
        <v>44091</v>
      </c>
      <c r="N2825" s="10" t="s">
        <v>8</v>
      </c>
    </row>
    <row r="2826" spans="1:14" hidden="1" x14ac:dyDescent="0.3">
      <c r="A2826" s="6">
        <v>2825</v>
      </c>
      <c r="B2826" s="7" t="s">
        <v>12485</v>
      </c>
      <c r="C2826" s="8" t="s">
        <v>7631</v>
      </c>
      <c r="D2826" s="8" t="s">
        <v>8</v>
      </c>
      <c r="E2826" s="8" t="s">
        <v>3083</v>
      </c>
      <c r="F2826" s="8" t="s">
        <v>9</v>
      </c>
      <c r="G2826" s="8" t="s">
        <v>12492</v>
      </c>
      <c r="H2826" s="8" t="s">
        <v>12792</v>
      </c>
      <c r="I2826" s="8" t="s">
        <v>7634</v>
      </c>
      <c r="J2826" s="8" t="s">
        <v>7635</v>
      </c>
      <c r="K2826" s="8" t="s">
        <v>7</v>
      </c>
      <c r="L2826" s="8" t="s">
        <v>8</v>
      </c>
      <c r="M2826" s="9">
        <v>44111</v>
      </c>
      <c r="N2826" s="10" t="s">
        <v>8</v>
      </c>
    </row>
    <row r="2827" spans="1:14" hidden="1" x14ac:dyDescent="0.3">
      <c r="A2827" s="6">
        <v>2826</v>
      </c>
      <c r="B2827" s="7" t="s">
        <v>12485</v>
      </c>
      <c r="C2827" s="8" t="s">
        <v>7631</v>
      </c>
      <c r="D2827" s="8" t="s">
        <v>8</v>
      </c>
      <c r="E2827" s="8" t="s">
        <v>3083</v>
      </c>
      <c r="F2827" s="8" t="s">
        <v>24</v>
      </c>
      <c r="G2827" s="8" t="s">
        <v>12492</v>
      </c>
      <c r="H2827" s="8" t="s">
        <v>12792</v>
      </c>
      <c r="I2827" s="8" t="s">
        <v>7636</v>
      </c>
      <c r="J2827" s="8" t="s">
        <v>7637</v>
      </c>
      <c r="K2827" s="8" t="s">
        <v>7</v>
      </c>
      <c r="L2827" s="8" t="s">
        <v>7</v>
      </c>
      <c r="M2827" s="9">
        <v>44130</v>
      </c>
      <c r="N2827" s="10">
        <v>44155</v>
      </c>
    </row>
    <row r="2828" spans="1:14" hidden="1" x14ac:dyDescent="0.3">
      <c r="A2828" s="6">
        <v>2827</v>
      </c>
      <c r="B2828" s="7" t="s">
        <v>12485</v>
      </c>
      <c r="C2828" s="8" t="s">
        <v>7631</v>
      </c>
      <c r="D2828" s="8" t="s">
        <v>8</v>
      </c>
      <c r="E2828" s="8" t="s">
        <v>3083</v>
      </c>
      <c r="F2828" s="8" t="s">
        <v>12</v>
      </c>
      <c r="G2828" s="8" t="s">
        <v>12492</v>
      </c>
      <c r="H2828" s="8" t="s">
        <v>12792</v>
      </c>
      <c r="I2828" s="8" t="s">
        <v>7638</v>
      </c>
      <c r="J2828" s="8" t="s">
        <v>7639</v>
      </c>
      <c r="K2828" s="8" t="s">
        <v>7</v>
      </c>
      <c r="L2828" s="8" t="s">
        <v>7</v>
      </c>
      <c r="M2828" s="9">
        <v>44160</v>
      </c>
      <c r="N2828" s="10">
        <v>44160</v>
      </c>
    </row>
    <row r="2829" spans="1:14" hidden="1" x14ac:dyDescent="0.3">
      <c r="A2829" s="6">
        <v>2828</v>
      </c>
      <c r="B2829" s="7" t="s">
        <v>12485</v>
      </c>
      <c r="C2829" s="8" t="s">
        <v>7631</v>
      </c>
      <c r="D2829" s="8" t="s">
        <v>8</v>
      </c>
      <c r="E2829" s="8" t="s">
        <v>3083</v>
      </c>
      <c r="F2829" s="8" t="s">
        <v>91</v>
      </c>
      <c r="G2829" s="8" t="s">
        <v>12492</v>
      </c>
      <c r="H2829" s="8" t="s">
        <v>12792</v>
      </c>
      <c r="I2829" s="8" t="s">
        <v>7640</v>
      </c>
      <c r="J2829" s="8" t="s">
        <v>7641</v>
      </c>
      <c r="K2829" s="8" t="s">
        <v>7</v>
      </c>
      <c r="L2829" s="8" t="s">
        <v>7</v>
      </c>
      <c r="M2829" s="9">
        <v>44322</v>
      </c>
      <c r="N2829" s="10">
        <v>44323</v>
      </c>
    </row>
    <row r="2830" spans="1:14" hidden="1" x14ac:dyDescent="0.3">
      <c r="A2830" s="6">
        <v>2829</v>
      </c>
      <c r="B2830" s="7" t="s">
        <v>12485</v>
      </c>
      <c r="C2830" s="8" t="s">
        <v>7631</v>
      </c>
      <c r="D2830" s="8" t="s">
        <v>8</v>
      </c>
      <c r="E2830" s="8" t="s">
        <v>3083</v>
      </c>
      <c r="F2830" s="8" t="s">
        <v>62</v>
      </c>
      <c r="G2830" s="8" t="s">
        <v>12492</v>
      </c>
      <c r="H2830" s="8" t="s">
        <v>12792</v>
      </c>
      <c r="I2830" s="8" t="s">
        <v>7642</v>
      </c>
      <c r="J2830" s="8" t="s">
        <v>7643</v>
      </c>
      <c r="K2830" s="8" t="s">
        <v>7</v>
      </c>
      <c r="L2830" s="8" t="s">
        <v>7</v>
      </c>
      <c r="M2830" s="9">
        <v>44358</v>
      </c>
      <c r="N2830" s="10">
        <v>44370</v>
      </c>
    </row>
    <row r="2831" spans="1:14" hidden="1" x14ac:dyDescent="0.3">
      <c r="A2831" s="6">
        <v>2830</v>
      </c>
      <c r="B2831" s="7" t="s">
        <v>12485</v>
      </c>
      <c r="C2831" s="8" t="s">
        <v>7631</v>
      </c>
      <c r="D2831" s="8" t="s">
        <v>8</v>
      </c>
      <c r="E2831" s="8" t="s">
        <v>3083</v>
      </c>
      <c r="F2831" s="8" t="s">
        <v>65</v>
      </c>
      <c r="G2831" s="8" t="s">
        <v>12492</v>
      </c>
      <c r="H2831" s="8" t="s">
        <v>12792</v>
      </c>
      <c r="I2831" s="8" t="s">
        <v>7644</v>
      </c>
      <c r="J2831" s="8" t="s">
        <v>7645</v>
      </c>
      <c r="K2831" s="8" t="s">
        <v>7</v>
      </c>
      <c r="L2831" s="8" t="s">
        <v>7</v>
      </c>
      <c r="M2831" s="9">
        <v>44613</v>
      </c>
      <c r="N2831" s="10">
        <v>44617</v>
      </c>
    </row>
    <row r="2832" spans="1:14" hidden="1" x14ac:dyDescent="0.3">
      <c r="A2832" s="6">
        <v>2831</v>
      </c>
      <c r="B2832" s="7" t="s">
        <v>12485</v>
      </c>
      <c r="C2832" s="8" t="s">
        <v>7646</v>
      </c>
      <c r="D2832" s="8" t="s">
        <v>8</v>
      </c>
      <c r="E2832" s="8" t="s">
        <v>3083</v>
      </c>
      <c r="F2832" s="8" t="s">
        <v>4</v>
      </c>
      <c r="G2832" s="8" t="s">
        <v>12492</v>
      </c>
      <c r="H2832" s="8" t="s">
        <v>12792</v>
      </c>
      <c r="I2832" s="8" t="s">
        <v>7647</v>
      </c>
      <c r="J2832" s="8" t="s">
        <v>7648</v>
      </c>
      <c r="K2832" s="8" t="s">
        <v>7</v>
      </c>
      <c r="L2832" s="8" t="s">
        <v>8</v>
      </c>
      <c r="M2832" s="9">
        <v>44060</v>
      </c>
      <c r="N2832" s="10" t="s">
        <v>8</v>
      </c>
    </row>
    <row r="2833" spans="1:14" hidden="1" x14ac:dyDescent="0.3">
      <c r="A2833" s="6">
        <v>2832</v>
      </c>
      <c r="B2833" s="7" t="s">
        <v>12485</v>
      </c>
      <c r="C2833" s="8" t="s">
        <v>7649</v>
      </c>
      <c r="D2833" s="8" t="s">
        <v>8</v>
      </c>
      <c r="E2833" s="8" t="s">
        <v>3083</v>
      </c>
      <c r="F2833" s="8" t="s">
        <v>9</v>
      </c>
      <c r="G2833" s="8" t="s">
        <v>12492</v>
      </c>
      <c r="H2833" s="8" t="s">
        <v>12792</v>
      </c>
      <c r="I2833" s="8" t="s">
        <v>7650</v>
      </c>
      <c r="J2833" s="8" t="s">
        <v>7651</v>
      </c>
      <c r="K2833" s="8" t="s">
        <v>7</v>
      </c>
      <c r="L2833" s="8" t="s">
        <v>8</v>
      </c>
      <c r="M2833" s="9">
        <v>44120</v>
      </c>
      <c r="N2833" s="10" t="s">
        <v>8</v>
      </c>
    </row>
    <row r="2834" spans="1:14" hidden="1" x14ac:dyDescent="0.3">
      <c r="A2834" s="6">
        <v>2833</v>
      </c>
      <c r="B2834" s="7" t="s">
        <v>12485</v>
      </c>
      <c r="C2834" s="8" t="s">
        <v>7649</v>
      </c>
      <c r="D2834" s="8" t="s">
        <v>8</v>
      </c>
      <c r="E2834" s="8" t="s">
        <v>3083</v>
      </c>
      <c r="F2834" s="8" t="s">
        <v>24</v>
      </c>
      <c r="G2834" s="8" t="s">
        <v>12492</v>
      </c>
      <c r="H2834" s="8" t="s">
        <v>12792</v>
      </c>
      <c r="I2834" s="8" t="s">
        <v>7652</v>
      </c>
      <c r="J2834" s="8" t="s">
        <v>7653</v>
      </c>
      <c r="K2834" s="8" t="s">
        <v>7</v>
      </c>
      <c r="L2834" s="8" t="s">
        <v>7</v>
      </c>
      <c r="M2834" s="9">
        <v>44130</v>
      </c>
      <c r="N2834" s="10">
        <v>44155</v>
      </c>
    </row>
    <row r="2835" spans="1:14" hidden="1" x14ac:dyDescent="0.3">
      <c r="A2835" s="6">
        <v>2834</v>
      </c>
      <c r="B2835" s="7" t="s">
        <v>12485</v>
      </c>
      <c r="C2835" s="8" t="s">
        <v>7649</v>
      </c>
      <c r="D2835" s="8" t="s">
        <v>8</v>
      </c>
      <c r="E2835" s="8" t="s">
        <v>3083</v>
      </c>
      <c r="F2835" s="8" t="s">
        <v>12</v>
      </c>
      <c r="G2835" s="8" t="s">
        <v>12492</v>
      </c>
      <c r="H2835" s="8" t="s">
        <v>12792</v>
      </c>
      <c r="I2835" s="8" t="s">
        <v>7654</v>
      </c>
      <c r="J2835" s="8" t="s">
        <v>7655</v>
      </c>
      <c r="K2835" s="8" t="s">
        <v>7</v>
      </c>
      <c r="L2835" s="8" t="s">
        <v>7</v>
      </c>
      <c r="M2835" s="9">
        <v>44608</v>
      </c>
      <c r="N2835" s="10">
        <v>44613</v>
      </c>
    </row>
    <row r="2836" spans="1:14" hidden="1" x14ac:dyDescent="0.3">
      <c r="A2836" s="6">
        <v>2835</v>
      </c>
      <c r="B2836" s="7" t="s">
        <v>12485</v>
      </c>
      <c r="C2836" s="8" t="s">
        <v>7656</v>
      </c>
      <c r="D2836" s="8" t="s">
        <v>8</v>
      </c>
      <c r="E2836" s="8" t="s">
        <v>3083</v>
      </c>
      <c r="F2836" s="8" t="s">
        <v>9</v>
      </c>
      <c r="G2836" s="8" t="s">
        <v>12492</v>
      </c>
      <c r="H2836" s="8" t="s">
        <v>12792</v>
      </c>
      <c r="I2836" s="8" t="s">
        <v>7657</v>
      </c>
      <c r="J2836" s="8" t="s">
        <v>7658</v>
      </c>
      <c r="K2836" s="8" t="s">
        <v>7</v>
      </c>
      <c r="L2836" s="8" t="s">
        <v>7</v>
      </c>
      <c r="M2836" s="9">
        <v>44498</v>
      </c>
      <c r="N2836" s="10">
        <v>44502</v>
      </c>
    </row>
    <row r="2837" spans="1:14" hidden="1" x14ac:dyDescent="0.3">
      <c r="A2837" s="6">
        <v>2836</v>
      </c>
      <c r="B2837" s="7" t="s">
        <v>12485</v>
      </c>
      <c r="C2837" s="8" t="s">
        <v>7656</v>
      </c>
      <c r="D2837" s="8" t="s">
        <v>8</v>
      </c>
      <c r="E2837" s="8" t="s">
        <v>3083</v>
      </c>
      <c r="F2837" s="8" t="s">
        <v>24</v>
      </c>
      <c r="G2837" s="8" t="s">
        <v>12492</v>
      </c>
      <c r="H2837" s="8" t="s">
        <v>12792</v>
      </c>
      <c r="I2837" s="8" t="s">
        <v>7659</v>
      </c>
      <c r="J2837" s="8" t="s">
        <v>7660</v>
      </c>
      <c r="K2837" s="8" t="s">
        <v>7</v>
      </c>
      <c r="L2837" s="8" t="s">
        <v>7</v>
      </c>
      <c r="M2837" s="9">
        <v>44606</v>
      </c>
      <c r="N2837" s="10">
        <v>44607</v>
      </c>
    </row>
    <row r="2838" spans="1:14" hidden="1" x14ac:dyDescent="0.3">
      <c r="A2838" s="6">
        <v>2837</v>
      </c>
      <c r="B2838" s="7" t="s">
        <v>12485</v>
      </c>
      <c r="C2838" s="8" t="s">
        <v>7661</v>
      </c>
      <c r="D2838" s="8" t="s">
        <v>8</v>
      </c>
      <c r="E2838" s="8" t="s">
        <v>3083</v>
      </c>
      <c r="F2838" s="8" t="s">
        <v>9</v>
      </c>
      <c r="G2838" s="8" t="s">
        <v>12492</v>
      </c>
      <c r="H2838" s="8" t="s">
        <v>12792</v>
      </c>
      <c r="I2838" s="8" t="s">
        <v>7662</v>
      </c>
      <c r="J2838" s="8" t="s">
        <v>7663</v>
      </c>
      <c r="K2838" s="8" t="s">
        <v>7</v>
      </c>
      <c r="L2838" s="8" t="s">
        <v>7</v>
      </c>
      <c r="M2838" s="9">
        <v>44155</v>
      </c>
      <c r="N2838" s="10">
        <v>44160</v>
      </c>
    </row>
    <row r="2839" spans="1:14" hidden="1" x14ac:dyDescent="0.3">
      <c r="A2839" s="6">
        <v>2838</v>
      </c>
      <c r="B2839" s="7" t="s">
        <v>12485</v>
      </c>
      <c r="C2839" s="8" t="s">
        <v>7661</v>
      </c>
      <c r="D2839" s="8" t="s">
        <v>8</v>
      </c>
      <c r="E2839" s="8" t="s">
        <v>3083</v>
      </c>
      <c r="F2839" s="8" t="s">
        <v>24</v>
      </c>
      <c r="G2839" s="8" t="s">
        <v>12492</v>
      </c>
      <c r="H2839" s="8" t="s">
        <v>12792</v>
      </c>
      <c r="I2839" s="8" t="s">
        <v>7664</v>
      </c>
      <c r="J2839" s="8" t="s">
        <v>7665</v>
      </c>
      <c r="K2839" s="8" t="s">
        <v>7</v>
      </c>
      <c r="L2839" s="8" t="s">
        <v>7</v>
      </c>
      <c r="M2839" s="9">
        <v>44616</v>
      </c>
      <c r="N2839" s="10">
        <v>44620</v>
      </c>
    </row>
    <row r="2840" spans="1:14" hidden="1" x14ac:dyDescent="0.3">
      <c r="A2840" s="6">
        <v>2839</v>
      </c>
      <c r="B2840" s="7" t="s">
        <v>12485</v>
      </c>
      <c r="C2840" s="8" t="s">
        <v>7666</v>
      </c>
      <c r="D2840" s="8" t="s">
        <v>8</v>
      </c>
      <c r="E2840" s="8" t="s">
        <v>3083</v>
      </c>
      <c r="F2840" s="8" t="s">
        <v>9</v>
      </c>
      <c r="G2840" s="8" t="s">
        <v>12492</v>
      </c>
      <c r="H2840" s="8" t="s">
        <v>12792</v>
      </c>
      <c r="I2840" s="8" t="s">
        <v>7667</v>
      </c>
      <c r="J2840" s="8" t="s">
        <v>7668</v>
      </c>
      <c r="K2840" s="8" t="s">
        <v>7</v>
      </c>
      <c r="L2840" s="8" t="s">
        <v>7</v>
      </c>
      <c r="M2840" s="9">
        <v>44456</v>
      </c>
      <c r="N2840" s="10">
        <v>44463</v>
      </c>
    </row>
    <row r="2841" spans="1:14" hidden="1" x14ac:dyDescent="0.3">
      <c r="A2841" s="6">
        <v>2840</v>
      </c>
      <c r="B2841" s="7" t="s">
        <v>12485</v>
      </c>
      <c r="C2841" s="8" t="s">
        <v>7666</v>
      </c>
      <c r="D2841" s="8" t="s">
        <v>8</v>
      </c>
      <c r="E2841" s="8" t="s">
        <v>3083</v>
      </c>
      <c r="F2841" s="8" t="s">
        <v>24</v>
      </c>
      <c r="G2841" s="8" t="s">
        <v>12492</v>
      </c>
      <c r="H2841" s="8" t="s">
        <v>12792</v>
      </c>
      <c r="I2841" s="8" t="s">
        <v>7669</v>
      </c>
      <c r="J2841" s="8" t="s">
        <v>7670</v>
      </c>
      <c r="K2841" s="8" t="s">
        <v>7</v>
      </c>
      <c r="L2841" s="8" t="s">
        <v>7</v>
      </c>
      <c r="M2841" s="9">
        <v>44602</v>
      </c>
      <c r="N2841" s="10">
        <v>44606</v>
      </c>
    </row>
    <row r="2842" spans="1:14" hidden="1" x14ac:dyDescent="0.3">
      <c r="A2842" s="6">
        <v>2841</v>
      </c>
      <c r="B2842" s="7" t="s">
        <v>12485</v>
      </c>
      <c r="C2842" s="8" t="s">
        <v>7671</v>
      </c>
      <c r="D2842" s="8" t="s">
        <v>8</v>
      </c>
      <c r="E2842" s="8" t="s">
        <v>3083</v>
      </c>
      <c r="F2842" s="8" t="s">
        <v>9</v>
      </c>
      <c r="G2842" s="8" t="s">
        <v>12492</v>
      </c>
      <c r="H2842" s="8" t="s">
        <v>12792</v>
      </c>
      <c r="I2842" s="8" t="s">
        <v>7672</v>
      </c>
      <c r="J2842" s="8" t="s">
        <v>7673</v>
      </c>
      <c r="K2842" s="8" t="s">
        <v>7</v>
      </c>
      <c r="L2842" s="8" t="s">
        <v>7</v>
      </c>
      <c r="M2842" s="9">
        <v>44379</v>
      </c>
      <c r="N2842" s="10">
        <v>44386</v>
      </c>
    </row>
    <row r="2843" spans="1:14" hidden="1" x14ac:dyDescent="0.3">
      <c r="A2843" s="6">
        <v>2842</v>
      </c>
      <c r="B2843" s="7" t="s">
        <v>12485</v>
      </c>
      <c r="C2843" s="8" t="s">
        <v>7671</v>
      </c>
      <c r="D2843" s="8" t="s">
        <v>8</v>
      </c>
      <c r="E2843" s="8" t="s">
        <v>3083</v>
      </c>
      <c r="F2843" s="8" t="s">
        <v>24</v>
      </c>
      <c r="G2843" s="8" t="s">
        <v>12492</v>
      </c>
      <c r="H2843" s="8" t="s">
        <v>12792</v>
      </c>
      <c r="I2843" s="8" t="s">
        <v>7674</v>
      </c>
      <c r="J2843" s="8" t="s">
        <v>7675</v>
      </c>
      <c r="K2843" s="8" t="s">
        <v>7</v>
      </c>
      <c r="L2843" s="8" t="s">
        <v>7</v>
      </c>
      <c r="M2843" s="9">
        <v>44603</v>
      </c>
      <c r="N2843" s="10">
        <v>44608</v>
      </c>
    </row>
    <row r="2844" spans="1:14" hidden="1" x14ac:dyDescent="0.3">
      <c r="A2844" s="6">
        <v>2843</v>
      </c>
      <c r="B2844" s="7" t="s">
        <v>12485</v>
      </c>
      <c r="C2844" s="8" t="s">
        <v>7676</v>
      </c>
      <c r="D2844" s="8" t="s">
        <v>8</v>
      </c>
      <c r="E2844" s="8" t="s">
        <v>3083</v>
      </c>
      <c r="F2844" s="8" t="s">
        <v>4</v>
      </c>
      <c r="G2844" s="8" t="s">
        <v>12492</v>
      </c>
      <c r="H2844" s="8" t="s">
        <v>12792</v>
      </c>
      <c r="I2844" s="8" t="s">
        <v>7677</v>
      </c>
      <c r="J2844" s="8" t="s">
        <v>7678</v>
      </c>
      <c r="K2844" s="8" t="s">
        <v>7</v>
      </c>
      <c r="L2844" s="8" t="s">
        <v>8</v>
      </c>
      <c r="M2844" s="9">
        <v>44084</v>
      </c>
      <c r="N2844" s="10" t="s">
        <v>8</v>
      </c>
    </row>
    <row r="2845" spans="1:14" hidden="1" x14ac:dyDescent="0.3">
      <c r="A2845" s="6">
        <v>2844</v>
      </c>
      <c r="B2845" s="7" t="s">
        <v>12485</v>
      </c>
      <c r="C2845" s="8" t="s">
        <v>7676</v>
      </c>
      <c r="D2845" s="8" t="s">
        <v>8</v>
      </c>
      <c r="E2845" s="8" t="s">
        <v>3083</v>
      </c>
      <c r="F2845" s="8" t="s">
        <v>9</v>
      </c>
      <c r="G2845" s="8" t="s">
        <v>12492</v>
      </c>
      <c r="H2845" s="8" t="s">
        <v>12792</v>
      </c>
      <c r="I2845" s="8" t="s">
        <v>7679</v>
      </c>
      <c r="J2845" s="8" t="s">
        <v>7680</v>
      </c>
      <c r="K2845" s="8" t="s">
        <v>7</v>
      </c>
      <c r="L2845" s="8" t="s">
        <v>7</v>
      </c>
      <c r="M2845" s="9">
        <v>44133</v>
      </c>
      <c r="N2845" s="10">
        <v>44159</v>
      </c>
    </row>
    <row r="2846" spans="1:14" hidden="1" x14ac:dyDescent="0.3">
      <c r="A2846" s="6">
        <v>2845</v>
      </c>
      <c r="B2846" s="7" t="s">
        <v>12485</v>
      </c>
      <c r="C2846" s="8" t="s">
        <v>7676</v>
      </c>
      <c r="D2846" s="8" t="s">
        <v>8</v>
      </c>
      <c r="E2846" s="8" t="s">
        <v>3083</v>
      </c>
      <c r="F2846" s="8" t="s">
        <v>24</v>
      </c>
      <c r="G2846" s="8" t="s">
        <v>12492</v>
      </c>
      <c r="H2846" s="8" t="s">
        <v>12792</v>
      </c>
      <c r="I2846" s="8" t="s">
        <v>7681</v>
      </c>
      <c r="J2846" s="8" t="s">
        <v>7682</v>
      </c>
      <c r="K2846" s="8" t="s">
        <v>7</v>
      </c>
      <c r="L2846" s="8" t="s">
        <v>7</v>
      </c>
      <c r="M2846" s="9">
        <v>44166</v>
      </c>
      <c r="N2846" s="10">
        <v>44168</v>
      </c>
    </row>
    <row r="2847" spans="1:14" hidden="1" x14ac:dyDescent="0.3">
      <c r="A2847" s="6">
        <v>2846</v>
      </c>
      <c r="B2847" s="7" t="s">
        <v>12485</v>
      </c>
      <c r="C2847" s="8" t="s">
        <v>7676</v>
      </c>
      <c r="D2847" s="8" t="s">
        <v>8</v>
      </c>
      <c r="E2847" s="8" t="s">
        <v>3083</v>
      </c>
      <c r="F2847" s="8" t="s">
        <v>12</v>
      </c>
      <c r="G2847" s="8" t="s">
        <v>12492</v>
      </c>
      <c r="H2847" s="8" t="s">
        <v>12792</v>
      </c>
      <c r="I2847" s="8" t="s">
        <v>7683</v>
      </c>
      <c r="J2847" s="8" t="s">
        <v>7684</v>
      </c>
      <c r="K2847" s="8" t="s">
        <v>7</v>
      </c>
      <c r="L2847" s="8" t="s">
        <v>7</v>
      </c>
      <c r="M2847" s="9">
        <v>44371</v>
      </c>
      <c r="N2847" s="10">
        <v>44382</v>
      </c>
    </row>
    <row r="2848" spans="1:14" hidden="1" x14ac:dyDescent="0.3">
      <c r="A2848" s="6">
        <v>2847</v>
      </c>
      <c r="B2848" s="7" t="s">
        <v>12485</v>
      </c>
      <c r="C2848" s="8" t="s">
        <v>7676</v>
      </c>
      <c r="D2848" s="8" t="s">
        <v>8</v>
      </c>
      <c r="E2848" s="8" t="s">
        <v>3083</v>
      </c>
      <c r="F2848" s="8" t="s">
        <v>91</v>
      </c>
      <c r="G2848" s="8" t="s">
        <v>12492</v>
      </c>
      <c r="H2848" s="8" t="s">
        <v>12792</v>
      </c>
      <c r="I2848" s="8" t="s">
        <v>7685</v>
      </c>
      <c r="J2848" s="8" t="s">
        <v>7686</v>
      </c>
      <c r="K2848" s="8" t="s">
        <v>7</v>
      </c>
      <c r="L2848" s="8" t="s">
        <v>7</v>
      </c>
      <c r="M2848" s="9">
        <v>44607</v>
      </c>
      <c r="N2848" s="10">
        <v>44609</v>
      </c>
    </row>
    <row r="2849" spans="1:14" hidden="1" x14ac:dyDescent="0.3">
      <c r="A2849" s="6">
        <v>2848</v>
      </c>
      <c r="B2849" s="7" t="s">
        <v>12485</v>
      </c>
      <c r="C2849" s="8" t="s">
        <v>7676</v>
      </c>
      <c r="D2849" s="8" t="s">
        <v>8</v>
      </c>
      <c r="E2849" s="8" t="s">
        <v>3083</v>
      </c>
      <c r="F2849" s="8" t="s">
        <v>62</v>
      </c>
      <c r="G2849" s="8" t="s">
        <v>12492</v>
      </c>
      <c r="H2849" s="8" t="s">
        <v>12792</v>
      </c>
      <c r="I2849" s="8" t="s">
        <v>7687</v>
      </c>
      <c r="J2849" s="8" t="s">
        <v>7688</v>
      </c>
      <c r="K2849" s="8" t="s">
        <v>7</v>
      </c>
      <c r="L2849" s="8" t="s">
        <v>7</v>
      </c>
      <c r="M2849" s="9">
        <v>44699</v>
      </c>
      <c r="N2849" s="10">
        <v>44705</v>
      </c>
    </row>
    <row r="2850" spans="1:14" hidden="1" x14ac:dyDescent="0.3">
      <c r="A2850" s="6">
        <v>2849</v>
      </c>
      <c r="B2850" s="7" t="s">
        <v>12485</v>
      </c>
      <c r="C2850" s="8" t="s">
        <v>7689</v>
      </c>
      <c r="D2850" s="8" t="s">
        <v>8</v>
      </c>
      <c r="E2850" s="8" t="s">
        <v>3083</v>
      </c>
      <c r="F2850" s="8" t="s">
        <v>9</v>
      </c>
      <c r="G2850" s="8" t="s">
        <v>12492</v>
      </c>
      <c r="H2850" s="8" t="s">
        <v>12792</v>
      </c>
      <c r="I2850" s="8" t="s">
        <v>7690</v>
      </c>
      <c r="J2850" s="8" t="s">
        <v>7691</v>
      </c>
      <c r="K2850" s="8" t="s">
        <v>7</v>
      </c>
      <c r="L2850" s="8" t="s">
        <v>7</v>
      </c>
      <c r="M2850" s="9">
        <v>44347</v>
      </c>
      <c r="N2850" s="10">
        <v>44355</v>
      </c>
    </row>
    <row r="2851" spans="1:14" hidden="1" x14ac:dyDescent="0.3">
      <c r="A2851" s="6">
        <v>2850</v>
      </c>
      <c r="B2851" s="7" t="s">
        <v>12485</v>
      </c>
      <c r="C2851" s="8" t="s">
        <v>7689</v>
      </c>
      <c r="D2851" s="8" t="s">
        <v>8</v>
      </c>
      <c r="E2851" s="8" t="s">
        <v>3083</v>
      </c>
      <c r="F2851" s="8" t="s">
        <v>24</v>
      </c>
      <c r="G2851" s="8" t="s">
        <v>12492</v>
      </c>
      <c r="H2851" s="8" t="s">
        <v>12792</v>
      </c>
      <c r="I2851" s="8" t="s">
        <v>7692</v>
      </c>
      <c r="J2851" s="8" t="s">
        <v>7693</v>
      </c>
      <c r="K2851" s="8" t="s">
        <v>7</v>
      </c>
      <c r="L2851" s="8" t="s">
        <v>7</v>
      </c>
      <c r="M2851" s="9">
        <v>44602</v>
      </c>
      <c r="N2851" s="10">
        <v>44606</v>
      </c>
    </row>
    <row r="2852" spans="1:14" hidden="1" x14ac:dyDescent="0.3">
      <c r="A2852" s="6">
        <v>2851</v>
      </c>
      <c r="B2852" s="7" t="s">
        <v>12485</v>
      </c>
      <c r="C2852" s="8" t="s">
        <v>7689</v>
      </c>
      <c r="D2852" s="8" t="s">
        <v>8</v>
      </c>
      <c r="E2852" s="8" t="s">
        <v>3083</v>
      </c>
      <c r="F2852" s="8" t="s">
        <v>12</v>
      </c>
      <c r="G2852" s="8" t="s">
        <v>12492</v>
      </c>
      <c r="H2852" s="8" t="s">
        <v>12792</v>
      </c>
      <c r="I2852" s="8" t="s">
        <v>7694</v>
      </c>
      <c r="J2852" s="8" t="s">
        <v>7695</v>
      </c>
      <c r="K2852" s="8" t="s">
        <v>7</v>
      </c>
      <c r="L2852" s="8" t="s">
        <v>8</v>
      </c>
      <c r="M2852" s="9">
        <v>44720</v>
      </c>
      <c r="N2852" s="10" t="s">
        <v>8</v>
      </c>
    </row>
    <row r="2853" spans="1:14" hidden="1" x14ac:dyDescent="0.3">
      <c r="A2853" s="6">
        <v>2852</v>
      </c>
      <c r="B2853" s="7" t="s">
        <v>12485</v>
      </c>
      <c r="C2853" s="8" t="s">
        <v>7696</v>
      </c>
      <c r="D2853" s="8" t="s">
        <v>8</v>
      </c>
      <c r="E2853" s="8" t="s">
        <v>3083</v>
      </c>
      <c r="F2853" s="8" t="s">
        <v>9</v>
      </c>
      <c r="G2853" s="8" t="s">
        <v>12492</v>
      </c>
      <c r="H2853" s="8" t="s">
        <v>12792</v>
      </c>
      <c r="I2853" s="8" t="s">
        <v>7697</v>
      </c>
      <c r="J2853" s="8" t="s">
        <v>7698</v>
      </c>
      <c r="K2853" s="8" t="s">
        <v>7</v>
      </c>
      <c r="L2853" s="8" t="s">
        <v>7</v>
      </c>
      <c r="M2853" s="9">
        <v>44349</v>
      </c>
      <c r="N2853" s="10">
        <v>44356</v>
      </c>
    </row>
    <row r="2854" spans="1:14" hidden="1" x14ac:dyDescent="0.3">
      <c r="A2854" s="6">
        <v>2853</v>
      </c>
      <c r="B2854" s="7" t="s">
        <v>12485</v>
      </c>
      <c r="C2854" s="8" t="s">
        <v>7696</v>
      </c>
      <c r="D2854" s="8" t="s">
        <v>8</v>
      </c>
      <c r="E2854" s="8" t="s">
        <v>3083</v>
      </c>
      <c r="F2854" s="8" t="s">
        <v>24</v>
      </c>
      <c r="G2854" s="8" t="s">
        <v>12492</v>
      </c>
      <c r="H2854" s="8" t="s">
        <v>12792</v>
      </c>
      <c r="I2854" s="8" t="s">
        <v>7699</v>
      </c>
      <c r="J2854" s="8" t="s">
        <v>7700</v>
      </c>
      <c r="K2854" s="8" t="s">
        <v>7</v>
      </c>
      <c r="L2854" s="8" t="s">
        <v>7</v>
      </c>
      <c r="M2854" s="9">
        <v>44607</v>
      </c>
      <c r="N2854" s="10">
        <v>44610</v>
      </c>
    </row>
    <row r="2855" spans="1:14" hidden="1" x14ac:dyDescent="0.3">
      <c r="A2855" s="6">
        <v>2854</v>
      </c>
      <c r="B2855" s="7" t="s">
        <v>12485</v>
      </c>
      <c r="C2855" s="8" t="s">
        <v>7696</v>
      </c>
      <c r="D2855" s="8" t="s">
        <v>8</v>
      </c>
      <c r="E2855" s="8" t="s">
        <v>3083</v>
      </c>
      <c r="F2855" s="8" t="s">
        <v>12</v>
      </c>
      <c r="G2855" s="8" t="s">
        <v>12492</v>
      </c>
      <c r="H2855" s="8" t="s">
        <v>12792</v>
      </c>
      <c r="I2855" s="8" t="s">
        <v>7701</v>
      </c>
      <c r="J2855" s="8" t="s">
        <v>7702</v>
      </c>
      <c r="K2855" s="8" t="s">
        <v>7</v>
      </c>
      <c r="L2855" s="8" t="s">
        <v>7</v>
      </c>
      <c r="M2855" s="9">
        <v>44705</v>
      </c>
      <c r="N2855" s="10">
        <v>44707</v>
      </c>
    </row>
    <row r="2856" spans="1:14" hidden="1" x14ac:dyDescent="0.3">
      <c r="A2856" s="6">
        <v>2855</v>
      </c>
      <c r="B2856" s="7" t="s">
        <v>12485</v>
      </c>
      <c r="C2856" s="8" t="s">
        <v>7703</v>
      </c>
      <c r="D2856" s="8" t="s">
        <v>8</v>
      </c>
      <c r="E2856" s="8" t="s">
        <v>3083</v>
      </c>
      <c r="F2856" s="8" t="s">
        <v>9</v>
      </c>
      <c r="G2856" s="8" t="s">
        <v>12492</v>
      </c>
      <c r="H2856" s="8" t="s">
        <v>12792</v>
      </c>
      <c r="I2856" s="8" t="s">
        <v>7704</v>
      </c>
      <c r="J2856" s="8" t="s">
        <v>7705</v>
      </c>
      <c r="K2856" s="8" t="s">
        <v>7</v>
      </c>
      <c r="L2856" s="8" t="s">
        <v>7</v>
      </c>
      <c r="M2856" s="9">
        <v>44180</v>
      </c>
      <c r="N2856" s="10">
        <v>44182</v>
      </c>
    </row>
    <row r="2857" spans="1:14" hidden="1" x14ac:dyDescent="0.3">
      <c r="A2857" s="6">
        <v>2856</v>
      </c>
      <c r="B2857" s="7" t="s">
        <v>12485</v>
      </c>
      <c r="C2857" s="8" t="s">
        <v>7703</v>
      </c>
      <c r="D2857" s="8" t="s">
        <v>8</v>
      </c>
      <c r="E2857" s="8" t="s">
        <v>3083</v>
      </c>
      <c r="F2857" s="8" t="s">
        <v>24</v>
      </c>
      <c r="G2857" s="8" t="s">
        <v>12492</v>
      </c>
      <c r="H2857" s="8" t="s">
        <v>12792</v>
      </c>
      <c r="I2857" s="8" t="s">
        <v>7706</v>
      </c>
      <c r="J2857" s="8" t="s">
        <v>7707</v>
      </c>
      <c r="K2857" s="8" t="s">
        <v>7</v>
      </c>
      <c r="L2857" s="8" t="s">
        <v>7</v>
      </c>
      <c r="M2857" s="9">
        <v>44259</v>
      </c>
      <c r="N2857" s="10">
        <v>44260</v>
      </c>
    </row>
    <row r="2858" spans="1:14" hidden="1" x14ac:dyDescent="0.3">
      <c r="A2858" s="6">
        <v>2857</v>
      </c>
      <c r="B2858" s="7" t="s">
        <v>12485</v>
      </c>
      <c r="C2858" s="8" t="s">
        <v>7703</v>
      </c>
      <c r="D2858" s="8" t="s">
        <v>8</v>
      </c>
      <c r="E2858" s="8" t="s">
        <v>3083</v>
      </c>
      <c r="F2858" s="8" t="s">
        <v>12</v>
      </c>
      <c r="G2858" s="8" t="s">
        <v>12492</v>
      </c>
      <c r="H2858" s="8" t="s">
        <v>12792</v>
      </c>
      <c r="I2858" s="8" t="s">
        <v>7708</v>
      </c>
      <c r="J2858" s="8" t="s">
        <v>7709</v>
      </c>
      <c r="K2858" s="8" t="s">
        <v>7</v>
      </c>
      <c r="L2858" s="8" t="s">
        <v>7</v>
      </c>
      <c r="M2858" s="9">
        <v>44602</v>
      </c>
      <c r="N2858" s="10">
        <v>44602</v>
      </c>
    </row>
    <row r="2859" spans="1:14" hidden="1" x14ac:dyDescent="0.3">
      <c r="A2859" s="6">
        <v>2858</v>
      </c>
      <c r="B2859" s="7" t="s">
        <v>12485</v>
      </c>
      <c r="C2859" s="8" t="s">
        <v>7710</v>
      </c>
      <c r="D2859" s="8" t="s">
        <v>8</v>
      </c>
      <c r="E2859" s="8" t="s">
        <v>3083</v>
      </c>
      <c r="F2859" s="8" t="s">
        <v>9</v>
      </c>
      <c r="G2859" s="8" t="s">
        <v>12492</v>
      </c>
      <c r="H2859" s="8" t="s">
        <v>12792</v>
      </c>
      <c r="I2859" s="8" t="s">
        <v>7711</v>
      </c>
      <c r="J2859" s="8" t="s">
        <v>7712</v>
      </c>
      <c r="K2859" s="8" t="s">
        <v>7</v>
      </c>
      <c r="L2859" s="8" t="s">
        <v>7</v>
      </c>
      <c r="M2859" s="9">
        <v>44173</v>
      </c>
      <c r="N2859" s="10">
        <v>44176</v>
      </c>
    </row>
    <row r="2860" spans="1:14" hidden="1" x14ac:dyDescent="0.3">
      <c r="A2860" s="6">
        <v>2859</v>
      </c>
      <c r="B2860" s="7" t="s">
        <v>12485</v>
      </c>
      <c r="C2860" s="8" t="s">
        <v>7710</v>
      </c>
      <c r="D2860" s="8" t="s">
        <v>8</v>
      </c>
      <c r="E2860" s="8" t="s">
        <v>3083</v>
      </c>
      <c r="F2860" s="8" t="s">
        <v>24</v>
      </c>
      <c r="G2860" s="8" t="s">
        <v>12492</v>
      </c>
      <c r="H2860" s="8" t="s">
        <v>12792</v>
      </c>
      <c r="I2860" s="8" t="s">
        <v>7713</v>
      </c>
      <c r="J2860" s="8" t="s">
        <v>7714</v>
      </c>
      <c r="K2860" s="8" t="s">
        <v>7</v>
      </c>
      <c r="L2860" s="8" t="s">
        <v>7</v>
      </c>
      <c r="M2860" s="9">
        <v>44236</v>
      </c>
      <c r="N2860" s="10">
        <v>44238</v>
      </c>
    </row>
    <row r="2861" spans="1:14" hidden="1" x14ac:dyDescent="0.3">
      <c r="A2861" s="6">
        <v>2860</v>
      </c>
      <c r="B2861" s="7" t="s">
        <v>12485</v>
      </c>
      <c r="C2861" s="8" t="s">
        <v>7710</v>
      </c>
      <c r="D2861" s="8" t="s">
        <v>8</v>
      </c>
      <c r="E2861" s="8" t="s">
        <v>3083</v>
      </c>
      <c r="F2861" s="8" t="s">
        <v>12</v>
      </c>
      <c r="G2861" s="8" t="s">
        <v>12492</v>
      </c>
      <c r="H2861" s="8" t="s">
        <v>12792</v>
      </c>
      <c r="I2861" s="8" t="s">
        <v>7715</v>
      </c>
      <c r="J2861" s="8" t="s">
        <v>7716</v>
      </c>
      <c r="K2861" s="8" t="s">
        <v>7</v>
      </c>
      <c r="L2861" s="8" t="s">
        <v>7</v>
      </c>
      <c r="M2861" s="9">
        <v>44608</v>
      </c>
      <c r="N2861" s="10">
        <v>44613</v>
      </c>
    </row>
    <row r="2862" spans="1:14" hidden="1" x14ac:dyDescent="0.3">
      <c r="A2862" s="6">
        <v>2861</v>
      </c>
      <c r="B2862" s="7" t="s">
        <v>12485</v>
      </c>
      <c r="C2862" s="8" t="s">
        <v>7710</v>
      </c>
      <c r="D2862" s="8" t="s">
        <v>8</v>
      </c>
      <c r="E2862" s="8" t="s">
        <v>3083</v>
      </c>
      <c r="F2862" s="8" t="s">
        <v>91</v>
      </c>
      <c r="G2862" s="8" t="s">
        <v>12492</v>
      </c>
      <c r="H2862" s="8" t="s">
        <v>12792</v>
      </c>
      <c r="I2862" s="8" t="s">
        <v>7717</v>
      </c>
      <c r="J2862" s="8" t="s">
        <v>7718</v>
      </c>
      <c r="K2862" s="8" t="s">
        <v>7</v>
      </c>
      <c r="L2862" s="8" t="s">
        <v>7</v>
      </c>
      <c r="M2862" s="9">
        <v>44701</v>
      </c>
      <c r="N2862" s="10">
        <v>44705</v>
      </c>
    </row>
    <row r="2863" spans="1:14" hidden="1" x14ac:dyDescent="0.3">
      <c r="A2863" s="6">
        <v>2862</v>
      </c>
      <c r="B2863" s="7" t="s">
        <v>12485</v>
      </c>
      <c r="C2863" s="8" t="s">
        <v>7719</v>
      </c>
      <c r="D2863" s="8" t="s">
        <v>8</v>
      </c>
      <c r="E2863" s="8" t="s">
        <v>3083</v>
      </c>
      <c r="F2863" s="8" t="s">
        <v>9</v>
      </c>
      <c r="G2863" s="8" t="s">
        <v>12492</v>
      </c>
      <c r="H2863" s="8" t="s">
        <v>12792</v>
      </c>
      <c r="I2863" s="8" t="s">
        <v>7720</v>
      </c>
      <c r="J2863" s="8" t="s">
        <v>7721</v>
      </c>
      <c r="K2863" s="8" t="s">
        <v>7</v>
      </c>
      <c r="L2863" s="8" t="s">
        <v>7</v>
      </c>
      <c r="M2863" s="9">
        <v>44547</v>
      </c>
      <c r="N2863" s="10">
        <v>44554</v>
      </c>
    </row>
    <row r="2864" spans="1:14" hidden="1" x14ac:dyDescent="0.3">
      <c r="A2864" s="6">
        <v>2863</v>
      </c>
      <c r="B2864" s="7" t="s">
        <v>12485</v>
      </c>
      <c r="C2864" s="8" t="s">
        <v>7722</v>
      </c>
      <c r="D2864" s="8" t="s">
        <v>8</v>
      </c>
      <c r="E2864" s="8" t="s">
        <v>3083</v>
      </c>
      <c r="F2864" s="8" t="s">
        <v>9</v>
      </c>
      <c r="G2864" s="8" t="s">
        <v>12492</v>
      </c>
      <c r="H2864" s="8" t="s">
        <v>12792</v>
      </c>
      <c r="I2864" s="8" t="s">
        <v>7723</v>
      </c>
      <c r="J2864" s="8" t="s">
        <v>7724</v>
      </c>
      <c r="K2864" s="8" t="s">
        <v>7</v>
      </c>
      <c r="L2864" s="8" t="s">
        <v>7</v>
      </c>
      <c r="M2864" s="9">
        <v>44172</v>
      </c>
      <c r="N2864" s="10">
        <v>44175</v>
      </c>
    </row>
    <row r="2865" spans="1:14" hidden="1" x14ac:dyDescent="0.3">
      <c r="A2865" s="6">
        <v>2864</v>
      </c>
      <c r="B2865" s="7" t="s">
        <v>12485</v>
      </c>
      <c r="C2865" s="8" t="s">
        <v>7722</v>
      </c>
      <c r="D2865" s="8" t="s">
        <v>8</v>
      </c>
      <c r="E2865" s="8" t="s">
        <v>3083</v>
      </c>
      <c r="F2865" s="8" t="s">
        <v>24</v>
      </c>
      <c r="G2865" s="8" t="s">
        <v>12492</v>
      </c>
      <c r="H2865" s="8" t="s">
        <v>12792</v>
      </c>
      <c r="I2865" s="8" t="s">
        <v>7725</v>
      </c>
      <c r="J2865" s="8" t="s">
        <v>7726</v>
      </c>
      <c r="K2865" s="8" t="s">
        <v>7</v>
      </c>
      <c r="L2865" s="8" t="s">
        <v>7</v>
      </c>
      <c r="M2865" s="9">
        <v>44606</v>
      </c>
      <c r="N2865" s="10">
        <v>44608</v>
      </c>
    </row>
    <row r="2866" spans="1:14" hidden="1" x14ac:dyDescent="0.3">
      <c r="A2866" s="6">
        <v>2865</v>
      </c>
      <c r="B2866" s="7" t="s">
        <v>12485</v>
      </c>
      <c r="C2866" s="8" t="s">
        <v>7722</v>
      </c>
      <c r="D2866" s="8" t="s">
        <v>8</v>
      </c>
      <c r="E2866" s="8" t="s">
        <v>3083</v>
      </c>
      <c r="F2866" s="8" t="s">
        <v>12</v>
      </c>
      <c r="G2866" s="8" t="s">
        <v>12492</v>
      </c>
      <c r="H2866" s="8" t="s">
        <v>12792</v>
      </c>
      <c r="I2866" s="8" t="s">
        <v>7727</v>
      </c>
      <c r="J2866" s="8" t="s">
        <v>7728</v>
      </c>
      <c r="K2866" s="8" t="s">
        <v>7</v>
      </c>
      <c r="L2866" s="8" t="s">
        <v>7</v>
      </c>
      <c r="M2866" s="9">
        <v>44699</v>
      </c>
      <c r="N2866" s="10">
        <v>44705</v>
      </c>
    </row>
    <row r="2867" spans="1:14" hidden="1" x14ac:dyDescent="0.3">
      <c r="A2867" s="6">
        <v>2866</v>
      </c>
      <c r="B2867" s="7" t="s">
        <v>12485</v>
      </c>
      <c r="C2867" s="8" t="s">
        <v>7729</v>
      </c>
      <c r="D2867" s="8" t="s">
        <v>8</v>
      </c>
      <c r="E2867" s="8" t="s">
        <v>3083</v>
      </c>
      <c r="F2867" s="8" t="s">
        <v>4</v>
      </c>
      <c r="G2867" s="8" t="s">
        <v>12492</v>
      </c>
      <c r="H2867" s="8" t="s">
        <v>12792</v>
      </c>
      <c r="I2867" s="8" t="s">
        <v>7730</v>
      </c>
      <c r="J2867" s="8" t="s">
        <v>7731</v>
      </c>
      <c r="K2867" s="8" t="s">
        <v>7</v>
      </c>
      <c r="L2867" s="8" t="s">
        <v>7</v>
      </c>
      <c r="M2867" s="9">
        <v>44148</v>
      </c>
      <c r="N2867" s="10">
        <v>44160</v>
      </c>
    </row>
    <row r="2868" spans="1:14" hidden="1" x14ac:dyDescent="0.3">
      <c r="A2868" s="6">
        <v>2867</v>
      </c>
      <c r="B2868" s="7" t="s">
        <v>12485</v>
      </c>
      <c r="C2868" s="8" t="s">
        <v>7729</v>
      </c>
      <c r="D2868" s="8" t="s">
        <v>8</v>
      </c>
      <c r="E2868" s="8" t="s">
        <v>3083</v>
      </c>
      <c r="F2868" s="8" t="s">
        <v>9</v>
      </c>
      <c r="G2868" s="8" t="s">
        <v>12492</v>
      </c>
      <c r="H2868" s="8" t="s">
        <v>12792</v>
      </c>
      <c r="I2868" s="8" t="s">
        <v>7732</v>
      </c>
      <c r="J2868" s="8" t="s">
        <v>7733</v>
      </c>
      <c r="K2868" s="8" t="s">
        <v>7</v>
      </c>
      <c r="L2868" s="8" t="s">
        <v>7</v>
      </c>
      <c r="M2868" s="9">
        <v>44251</v>
      </c>
      <c r="N2868" s="10">
        <v>44253</v>
      </c>
    </row>
    <row r="2869" spans="1:14" hidden="1" x14ac:dyDescent="0.3">
      <c r="A2869" s="6">
        <v>2868</v>
      </c>
      <c r="B2869" s="7" t="s">
        <v>12485</v>
      </c>
      <c r="C2869" s="8" t="s">
        <v>7729</v>
      </c>
      <c r="D2869" s="8" t="s">
        <v>8</v>
      </c>
      <c r="E2869" s="8" t="s">
        <v>3083</v>
      </c>
      <c r="F2869" s="8" t="s">
        <v>24</v>
      </c>
      <c r="G2869" s="8" t="s">
        <v>12492</v>
      </c>
      <c r="H2869" s="8" t="s">
        <v>12792</v>
      </c>
      <c r="I2869" s="8" t="s">
        <v>7734</v>
      </c>
      <c r="J2869" s="8" t="s">
        <v>7735</v>
      </c>
      <c r="K2869" s="8" t="s">
        <v>7</v>
      </c>
      <c r="L2869" s="8" t="s">
        <v>7</v>
      </c>
      <c r="M2869" s="9">
        <v>44610</v>
      </c>
      <c r="N2869" s="10">
        <v>44616</v>
      </c>
    </row>
    <row r="2870" spans="1:14" hidden="1" x14ac:dyDescent="0.3">
      <c r="A2870" s="6">
        <v>2869</v>
      </c>
      <c r="B2870" s="7" t="s">
        <v>12485</v>
      </c>
      <c r="C2870" s="8" t="s">
        <v>7736</v>
      </c>
      <c r="D2870" s="8" t="s">
        <v>8</v>
      </c>
      <c r="E2870" s="8" t="s">
        <v>3083</v>
      </c>
      <c r="F2870" s="8" t="s">
        <v>4</v>
      </c>
      <c r="G2870" s="8" t="s">
        <v>12492</v>
      </c>
      <c r="H2870" s="8" t="s">
        <v>12792</v>
      </c>
      <c r="I2870" s="8" t="s">
        <v>7737</v>
      </c>
      <c r="J2870" s="8" t="s">
        <v>7738</v>
      </c>
      <c r="K2870" s="8" t="s">
        <v>7</v>
      </c>
      <c r="L2870" s="8" t="s">
        <v>8</v>
      </c>
      <c r="M2870" s="9">
        <v>44088</v>
      </c>
      <c r="N2870" s="10" t="s">
        <v>8</v>
      </c>
    </row>
    <row r="2871" spans="1:14" hidden="1" x14ac:dyDescent="0.3">
      <c r="A2871" s="6">
        <v>2870</v>
      </c>
      <c r="B2871" s="7" t="s">
        <v>12485</v>
      </c>
      <c r="C2871" s="8" t="s">
        <v>7736</v>
      </c>
      <c r="D2871" s="8" t="s">
        <v>8</v>
      </c>
      <c r="E2871" s="8" t="s">
        <v>3083</v>
      </c>
      <c r="F2871" s="8" t="s">
        <v>9</v>
      </c>
      <c r="G2871" s="8" t="s">
        <v>12492</v>
      </c>
      <c r="H2871" s="8" t="s">
        <v>12792</v>
      </c>
      <c r="I2871" s="8" t="s">
        <v>7739</v>
      </c>
      <c r="J2871" s="8" t="s">
        <v>7740</v>
      </c>
      <c r="K2871" s="8" t="s">
        <v>7</v>
      </c>
      <c r="L2871" s="8" t="s">
        <v>7</v>
      </c>
      <c r="M2871" s="9">
        <v>44120</v>
      </c>
      <c r="N2871" s="10">
        <v>44155</v>
      </c>
    </row>
    <row r="2872" spans="1:14" hidden="1" x14ac:dyDescent="0.3">
      <c r="A2872" s="6">
        <v>2871</v>
      </c>
      <c r="B2872" s="7" t="s">
        <v>12485</v>
      </c>
      <c r="C2872" s="8" t="s">
        <v>7736</v>
      </c>
      <c r="D2872" s="8" t="s">
        <v>8</v>
      </c>
      <c r="E2872" s="8" t="s">
        <v>3083</v>
      </c>
      <c r="F2872" s="8" t="s">
        <v>24</v>
      </c>
      <c r="G2872" s="8" t="s">
        <v>12492</v>
      </c>
      <c r="H2872" s="8" t="s">
        <v>12792</v>
      </c>
      <c r="I2872" s="8" t="s">
        <v>7741</v>
      </c>
      <c r="J2872" s="8" t="s">
        <v>7742</v>
      </c>
      <c r="K2872" s="8" t="s">
        <v>7</v>
      </c>
      <c r="L2872" s="8" t="s">
        <v>7</v>
      </c>
      <c r="M2872" s="9">
        <v>44609</v>
      </c>
      <c r="N2872" s="10">
        <v>44614</v>
      </c>
    </row>
    <row r="2873" spans="1:14" hidden="1" x14ac:dyDescent="0.3">
      <c r="A2873" s="6">
        <v>2872</v>
      </c>
      <c r="B2873" s="7" t="s">
        <v>12485</v>
      </c>
      <c r="C2873" s="8" t="s">
        <v>7736</v>
      </c>
      <c r="D2873" s="8" t="s">
        <v>8</v>
      </c>
      <c r="E2873" s="8" t="s">
        <v>3083</v>
      </c>
      <c r="F2873" s="8" t="s">
        <v>12</v>
      </c>
      <c r="G2873" s="8" t="s">
        <v>12492</v>
      </c>
      <c r="H2873" s="8" t="s">
        <v>12792</v>
      </c>
      <c r="I2873" s="8" t="s">
        <v>7743</v>
      </c>
      <c r="J2873" s="8" t="s">
        <v>7744</v>
      </c>
      <c r="K2873" s="8" t="s">
        <v>7</v>
      </c>
      <c r="L2873" s="8" t="s">
        <v>7</v>
      </c>
      <c r="M2873" s="9">
        <v>44638</v>
      </c>
      <c r="N2873" s="10">
        <v>44645</v>
      </c>
    </row>
    <row r="2874" spans="1:14" hidden="1" x14ac:dyDescent="0.3">
      <c r="A2874" s="6">
        <v>2873</v>
      </c>
      <c r="B2874" s="7" t="s">
        <v>12485</v>
      </c>
      <c r="C2874" s="8" t="s">
        <v>7745</v>
      </c>
      <c r="D2874" s="8" t="s">
        <v>8</v>
      </c>
      <c r="E2874" s="8" t="s">
        <v>3083</v>
      </c>
      <c r="F2874" s="8" t="s">
        <v>9</v>
      </c>
      <c r="G2874" s="8" t="s">
        <v>12492</v>
      </c>
      <c r="H2874" s="8" t="s">
        <v>12792</v>
      </c>
      <c r="I2874" s="8" t="s">
        <v>7746</v>
      </c>
      <c r="J2874" s="8" t="s">
        <v>7747</v>
      </c>
      <c r="K2874" s="8" t="s">
        <v>7</v>
      </c>
      <c r="L2874" s="8" t="s">
        <v>7</v>
      </c>
      <c r="M2874" s="9">
        <v>44706</v>
      </c>
      <c r="N2874" s="10">
        <v>44708</v>
      </c>
    </row>
    <row r="2875" spans="1:14" hidden="1" x14ac:dyDescent="0.3">
      <c r="A2875" s="6">
        <v>2874</v>
      </c>
      <c r="B2875" s="7" t="s">
        <v>12485</v>
      </c>
      <c r="C2875" s="8" t="s">
        <v>7748</v>
      </c>
      <c r="D2875" s="8" t="s">
        <v>8</v>
      </c>
      <c r="E2875" s="8" t="s">
        <v>3083</v>
      </c>
      <c r="F2875" s="8" t="s">
        <v>9</v>
      </c>
      <c r="G2875" s="8" t="s">
        <v>12492</v>
      </c>
      <c r="H2875" s="8" t="s">
        <v>12792</v>
      </c>
      <c r="I2875" s="8" t="s">
        <v>7749</v>
      </c>
      <c r="J2875" s="8" t="s">
        <v>7750</v>
      </c>
      <c r="K2875" s="8" t="s">
        <v>7</v>
      </c>
      <c r="L2875" s="8" t="s">
        <v>7</v>
      </c>
      <c r="M2875" s="9">
        <v>44160</v>
      </c>
      <c r="N2875" s="10">
        <v>44165</v>
      </c>
    </row>
    <row r="2876" spans="1:14" hidden="1" x14ac:dyDescent="0.3">
      <c r="A2876" s="6">
        <v>2875</v>
      </c>
      <c r="B2876" s="7" t="s">
        <v>12485</v>
      </c>
      <c r="C2876" s="8" t="s">
        <v>7748</v>
      </c>
      <c r="D2876" s="8" t="s">
        <v>8</v>
      </c>
      <c r="E2876" s="8" t="s">
        <v>3083</v>
      </c>
      <c r="F2876" s="8" t="s">
        <v>24</v>
      </c>
      <c r="G2876" s="8" t="s">
        <v>12492</v>
      </c>
      <c r="H2876" s="8" t="s">
        <v>12792</v>
      </c>
      <c r="I2876" s="8" t="s">
        <v>7751</v>
      </c>
      <c r="J2876" s="8" t="s">
        <v>7752</v>
      </c>
      <c r="K2876" s="8" t="s">
        <v>7</v>
      </c>
      <c r="L2876" s="8" t="s">
        <v>7</v>
      </c>
      <c r="M2876" s="9">
        <v>44168</v>
      </c>
      <c r="N2876" s="10">
        <v>44173</v>
      </c>
    </row>
    <row r="2877" spans="1:14" hidden="1" x14ac:dyDescent="0.3">
      <c r="A2877" s="6">
        <v>2876</v>
      </c>
      <c r="B2877" s="7" t="s">
        <v>12485</v>
      </c>
      <c r="C2877" s="8" t="s">
        <v>7748</v>
      </c>
      <c r="D2877" s="8" t="s">
        <v>8</v>
      </c>
      <c r="E2877" s="8" t="s">
        <v>3083</v>
      </c>
      <c r="F2877" s="8" t="s">
        <v>12</v>
      </c>
      <c r="G2877" s="8" t="s">
        <v>12492</v>
      </c>
      <c r="H2877" s="8" t="s">
        <v>12792</v>
      </c>
      <c r="I2877" s="8" t="s">
        <v>7753</v>
      </c>
      <c r="J2877" s="8" t="s">
        <v>7754</v>
      </c>
      <c r="K2877" s="8" t="s">
        <v>7</v>
      </c>
      <c r="L2877" s="8" t="s">
        <v>7</v>
      </c>
      <c r="M2877" s="9">
        <v>44602</v>
      </c>
      <c r="N2877" s="10">
        <v>44603</v>
      </c>
    </row>
    <row r="2878" spans="1:14" hidden="1" x14ac:dyDescent="0.3">
      <c r="A2878" s="6">
        <v>2877</v>
      </c>
      <c r="B2878" s="7" t="s">
        <v>12485</v>
      </c>
      <c r="C2878" s="8" t="s">
        <v>7748</v>
      </c>
      <c r="D2878" s="8" t="s">
        <v>8</v>
      </c>
      <c r="E2878" s="8" t="s">
        <v>3083</v>
      </c>
      <c r="F2878" s="8" t="s">
        <v>91</v>
      </c>
      <c r="G2878" s="8" t="s">
        <v>12492</v>
      </c>
      <c r="H2878" s="8" t="s">
        <v>12792</v>
      </c>
      <c r="I2878" s="8" t="s">
        <v>7755</v>
      </c>
      <c r="J2878" s="8" t="s">
        <v>7756</v>
      </c>
      <c r="K2878" s="8" t="s">
        <v>7</v>
      </c>
      <c r="L2878" s="8" t="s">
        <v>7</v>
      </c>
      <c r="M2878" s="9">
        <v>44694</v>
      </c>
      <c r="N2878" s="10">
        <v>44700</v>
      </c>
    </row>
    <row r="2879" spans="1:14" hidden="1" x14ac:dyDescent="0.3">
      <c r="A2879" s="6">
        <v>2878</v>
      </c>
      <c r="B2879" s="7" t="s">
        <v>12485</v>
      </c>
      <c r="C2879" s="8" t="s">
        <v>7757</v>
      </c>
      <c r="D2879" s="8" t="s">
        <v>8</v>
      </c>
      <c r="E2879" s="8" t="s">
        <v>3083</v>
      </c>
      <c r="F2879" s="8" t="s">
        <v>9</v>
      </c>
      <c r="G2879" s="8" t="s">
        <v>12492</v>
      </c>
      <c r="H2879" s="8" t="s">
        <v>12792</v>
      </c>
      <c r="I2879" s="8" t="s">
        <v>7758</v>
      </c>
      <c r="J2879" s="8" t="s">
        <v>7759</v>
      </c>
      <c r="K2879" s="8" t="s">
        <v>7</v>
      </c>
      <c r="L2879" s="8" t="s">
        <v>7</v>
      </c>
      <c r="M2879" s="9">
        <v>44188</v>
      </c>
      <c r="N2879" s="10">
        <v>44190</v>
      </c>
    </row>
    <row r="2880" spans="1:14" hidden="1" x14ac:dyDescent="0.3">
      <c r="A2880" s="6">
        <v>2879</v>
      </c>
      <c r="B2880" s="7" t="s">
        <v>12485</v>
      </c>
      <c r="C2880" s="8" t="s">
        <v>7760</v>
      </c>
      <c r="D2880" s="8" t="s">
        <v>8</v>
      </c>
      <c r="E2880" s="8" t="s">
        <v>3083</v>
      </c>
      <c r="F2880" s="8" t="s">
        <v>9</v>
      </c>
      <c r="G2880" s="8" t="s">
        <v>12492</v>
      </c>
      <c r="H2880" s="8" t="s">
        <v>12792</v>
      </c>
      <c r="I2880" s="8" t="s">
        <v>7761</v>
      </c>
      <c r="J2880" s="8" t="s">
        <v>7762</v>
      </c>
      <c r="K2880" s="8" t="s">
        <v>7</v>
      </c>
      <c r="L2880" s="8" t="s">
        <v>7</v>
      </c>
      <c r="M2880" s="9">
        <v>44155</v>
      </c>
      <c r="N2880" s="10">
        <v>44160</v>
      </c>
    </row>
    <row r="2881" spans="1:14" hidden="1" x14ac:dyDescent="0.3">
      <c r="A2881" s="6">
        <v>2880</v>
      </c>
      <c r="B2881" s="7" t="s">
        <v>12485</v>
      </c>
      <c r="C2881" s="8" t="s">
        <v>7760</v>
      </c>
      <c r="D2881" s="8" t="s">
        <v>8</v>
      </c>
      <c r="E2881" s="8" t="s">
        <v>3083</v>
      </c>
      <c r="F2881" s="8" t="s">
        <v>24</v>
      </c>
      <c r="G2881" s="8" t="s">
        <v>12492</v>
      </c>
      <c r="H2881" s="8" t="s">
        <v>12792</v>
      </c>
      <c r="I2881" s="8" t="s">
        <v>7763</v>
      </c>
      <c r="J2881" s="8" t="s">
        <v>7764</v>
      </c>
      <c r="K2881" s="8" t="s">
        <v>7</v>
      </c>
      <c r="L2881" s="8" t="s">
        <v>7</v>
      </c>
      <c r="M2881" s="9">
        <v>44300</v>
      </c>
      <c r="N2881" s="10">
        <v>44300</v>
      </c>
    </row>
    <row r="2882" spans="1:14" hidden="1" x14ac:dyDescent="0.3">
      <c r="A2882" s="6">
        <v>2881</v>
      </c>
      <c r="B2882" s="7" t="s">
        <v>12485</v>
      </c>
      <c r="C2882" s="8" t="s">
        <v>7760</v>
      </c>
      <c r="D2882" s="8" t="s">
        <v>8</v>
      </c>
      <c r="E2882" s="8" t="s">
        <v>3083</v>
      </c>
      <c r="F2882" s="8" t="s">
        <v>12</v>
      </c>
      <c r="G2882" s="8" t="s">
        <v>12492</v>
      </c>
      <c r="H2882" s="8" t="s">
        <v>12792</v>
      </c>
      <c r="I2882" s="8" t="s">
        <v>7765</v>
      </c>
      <c r="J2882" s="8" t="s">
        <v>7766</v>
      </c>
      <c r="K2882" s="8" t="s">
        <v>7</v>
      </c>
      <c r="L2882" s="8" t="s">
        <v>7</v>
      </c>
      <c r="M2882" s="9">
        <v>44613</v>
      </c>
      <c r="N2882" s="10">
        <v>44617</v>
      </c>
    </row>
    <row r="2883" spans="1:14" hidden="1" x14ac:dyDescent="0.3">
      <c r="A2883" s="6">
        <v>2882</v>
      </c>
      <c r="B2883" s="7" t="s">
        <v>12485</v>
      </c>
      <c r="C2883" s="8" t="s">
        <v>7767</v>
      </c>
      <c r="D2883" s="8" t="s">
        <v>8</v>
      </c>
      <c r="E2883" s="8" t="s">
        <v>3083</v>
      </c>
      <c r="F2883" s="8" t="s">
        <v>9</v>
      </c>
      <c r="G2883" s="8" t="s">
        <v>12492</v>
      </c>
      <c r="H2883" s="8" t="s">
        <v>12792</v>
      </c>
      <c r="I2883" s="8" t="s">
        <v>7768</v>
      </c>
      <c r="J2883" s="8" t="s">
        <v>7769</v>
      </c>
      <c r="K2883" s="8" t="s">
        <v>7</v>
      </c>
      <c r="L2883" s="8" t="s">
        <v>7</v>
      </c>
      <c r="M2883" s="9">
        <v>44296</v>
      </c>
      <c r="N2883" s="10">
        <v>44296</v>
      </c>
    </row>
    <row r="2884" spans="1:14" hidden="1" x14ac:dyDescent="0.3">
      <c r="A2884" s="6">
        <v>2883</v>
      </c>
      <c r="B2884" s="7" t="s">
        <v>12485</v>
      </c>
      <c r="C2884" s="8" t="s">
        <v>7767</v>
      </c>
      <c r="D2884" s="8" t="s">
        <v>8</v>
      </c>
      <c r="E2884" s="8" t="s">
        <v>3083</v>
      </c>
      <c r="F2884" s="8" t="s">
        <v>24</v>
      </c>
      <c r="G2884" s="8" t="s">
        <v>12492</v>
      </c>
      <c r="H2884" s="8" t="s">
        <v>12792</v>
      </c>
      <c r="I2884" s="8" t="s">
        <v>7770</v>
      </c>
      <c r="J2884" s="8" t="s">
        <v>7771</v>
      </c>
      <c r="K2884" s="8" t="s">
        <v>7</v>
      </c>
      <c r="L2884" s="8" t="s">
        <v>7</v>
      </c>
      <c r="M2884" s="9">
        <v>44608</v>
      </c>
      <c r="N2884" s="10">
        <v>44609</v>
      </c>
    </row>
    <row r="2885" spans="1:14" hidden="1" x14ac:dyDescent="0.3">
      <c r="A2885" s="6">
        <v>2884</v>
      </c>
      <c r="B2885" s="7" t="s">
        <v>12485</v>
      </c>
      <c r="C2885" s="8" t="s">
        <v>7772</v>
      </c>
      <c r="D2885" s="8" t="s">
        <v>8</v>
      </c>
      <c r="E2885" s="8" t="s">
        <v>3083</v>
      </c>
      <c r="F2885" s="8" t="s">
        <v>9</v>
      </c>
      <c r="G2885" s="8" t="s">
        <v>12492</v>
      </c>
      <c r="H2885" s="8" t="s">
        <v>12792</v>
      </c>
      <c r="I2885" s="8" t="s">
        <v>7773</v>
      </c>
      <c r="J2885" s="8" t="s">
        <v>7774</v>
      </c>
      <c r="K2885" s="8" t="s">
        <v>7</v>
      </c>
      <c r="L2885" s="8" t="s">
        <v>7</v>
      </c>
      <c r="M2885" s="9">
        <v>44296</v>
      </c>
      <c r="N2885" s="10">
        <v>44296</v>
      </c>
    </row>
    <row r="2886" spans="1:14" hidden="1" x14ac:dyDescent="0.3">
      <c r="A2886" s="6">
        <v>2885</v>
      </c>
      <c r="B2886" s="7" t="s">
        <v>12485</v>
      </c>
      <c r="C2886" s="8" t="s">
        <v>7772</v>
      </c>
      <c r="D2886" s="8" t="s">
        <v>8</v>
      </c>
      <c r="E2886" s="8" t="s">
        <v>3083</v>
      </c>
      <c r="F2886" s="8" t="s">
        <v>24</v>
      </c>
      <c r="G2886" s="8" t="s">
        <v>12492</v>
      </c>
      <c r="H2886" s="8" t="s">
        <v>12792</v>
      </c>
      <c r="I2886" s="8" t="s">
        <v>7775</v>
      </c>
      <c r="J2886" s="8" t="s">
        <v>7776</v>
      </c>
      <c r="K2886" s="8" t="s">
        <v>7</v>
      </c>
      <c r="L2886" s="8" t="s">
        <v>7</v>
      </c>
      <c r="M2886" s="9">
        <v>44308</v>
      </c>
      <c r="N2886" s="10">
        <v>44312</v>
      </c>
    </row>
    <row r="2887" spans="1:14" hidden="1" x14ac:dyDescent="0.3">
      <c r="A2887" s="6">
        <v>2886</v>
      </c>
      <c r="B2887" s="7" t="s">
        <v>12485</v>
      </c>
      <c r="C2887" s="8" t="s">
        <v>7772</v>
      </c>
      <c r="D2887" s="8" t="s">
        <v>8</v>
      </c>
      <c r="E2887" s="8" t="s">
        <v>3083</v>
      </c>
      <c r="F2887" s="8" t="s">
        <v>12</v>
      </c>
      <c r="G2887" s="8" t="s">
        <v>12492</v>
      </c>
      <c r="H2887" s="8" t="s">
        <v>12792</v>
      </c>
      <c r="I2887" s="8" t="s">
        <v>7777</v>
      </c>
      <c r="J2887" s="8" t="s">
        <v>7778</v>
      </c>
      <c r="K2887" s="8" t="s">
        <v>7</v>
      </c>
      <c r="L2887" s="8" t="s">
        <v>7</v>
      </c>
      <c r="M2887" s="9">
        <v>44610</v>
      </c>
      <c r="N2887" s="10">
        <v>44616</v>
      </c>
    </row>
    <row r="2888" spans="1:14" hidden="1" x14ac:dyDescent="0.3">
      <c r="A2888" s="6">
        <v>2887</v>
      </c>
      <c r="B2888" s="7" t="s">
        <v>12485</v>
      </c>
      <c r="C2888" s="8" t="s">
        <v>7779</v>
      </c>
      <c r="D2888" s="8" t="s">
        <v>8</v>
      </c>
      <c r="E2888" s="8" t="s">
        <v>3083</v>
      </c>
      <c r="F2888" s="8" t="s">
        <v>9</v>
      </c>
      <c r="G2888" s="8" t="s">
        <v>12492</v>
      </c>
      <c r="H2888" s="8" t="s">
        <v>12792</v>
      </c>
      <c r="I2888" s="8" t="s">
        <v>7780</v>
      </c>
      <c r="J2888" s="8" t="s">
        <v>7781</v>
      </c>
      <c r="K2888" s="8" t="s">
        <v>7</v>
      </c>
      <c r="L2888" s="8" t="s">
        <v>7</v>
      </c>
      <c r="M2888" s="9">
        <v>44295</v>
      </c>
      <c r="N2888" s="10">
        <v>44296</v>
      </c>
    </row>
    <row r="2889" spans="1:14" hidden="1" x14ac:dyDescent="0.3">
      <c r="A2889" s="6">
        <v>2888</v>
      </c>
      <c r="B2889" s="7" t="s">
        <v>12485</v>
      </c>
      <c r="C2889" s="8" t="s">
        <v>7779</v>
      </c>
      <c r="D2889" s="8" t="s">
        <v>8</v>
      </c>
      <c r="E2889" s="8" t="s">
        <v>3083</v>
      </c>
      <c r="F2889" s="8" t="s">
        <v>24</v>
      </c>
      <c r="G2889" s="8" t="s">
        <v>12492</v>
      </c>
      <c r="H2889" s="8" t="s">
        <v>12792</v>
      </c>
      <c r="I2889" s="8" t="s">
        <v>7782</v>
      </c>
      <c r="J2889" s="8" t="s">
        <v>7783</v>
      </c>
      <c r="K2889" s="8" t="s">
        <v>7</v>
      </c>
      <c r="L2889" s="8" t="s">
        <v>7</v>
      </c>
      <c r="M2889" s="9">
        <v>44313</v>
      </c>
      <c r="N2889" s="10">
        <v>44315</v>
      </c>
    </row>
    <row r="2890" spans="1:14" hidden="1" x14ac:dyDescent="0.3">
      <c r="A2890" s="6">
        <v>2889</v>
      </c>
      <c r="B2890" s="7" t="s">
        <v>12485</v>
      </c>
      <c r="C2890" s="8" t="s">
        <v>7779</v>
      </c>
      <c r="D2890" s="8" t="s">
        <v>8</v>
      </c>
      <c r="E2890" s="8" t="s">
        <v>3083</v>
      </c>
      <c r="F2890" s="8" t="s">
        <v>12</v>
      </c>
      <c r="G2890" s="8" t="s">
        <v>12492</v>
      </c>
      <c r="H2890" s="8" t="s">
        <v>12792</v>
      </c>
      <c r="I2890" s="8" t="s">
        <v>7784</v>
      </c>
      <c r="J2890" s="8" t="s">
        <v>7785</v>
      </c>
      <c r="K2890" s="8" t="s">
        <v>7</v>
      </c>
      <c r="L2890" s="8" t="s">
        <v>7</v>
      </c>
      <c r="M2890" s="9">
        <v>44609</v>
      </c>
      <c r="N2890" s="10">
        <v>44613</v>
      </c>
    </row>
    <row r="2891" spans="1:14" hidden="1" x14ac:dyDescent="0.3">
      <c r="A2891" s="6">
        <v>2890</v>
      </c>
      <c r="B2891" s="7" t="s">
        <v>12485</v>
      </c>
      <c r="C2891" s="8" t="s">
        <v>7786</v>
      </c>
      <c r="D2891" s="8" t="s">
        <v>8</v>
      </c>
      <c r="E2891" s="8" t="s">
        <v>3083</v>
      </c>
      <c r="F2891" s="8" t="s">
        <v>9</v>
      </c>
      <c r="G2891" s="8" t="s">
        <v>12492</v>
      </c>
      <c r="H2891" s="8" t="s">
        <v>12792</v>
      </c>
      <c r="I2891" s="8" t="s">
        <v>7787</v>
      </c>
      <c r="J2891" s="8" t="s">
        <v>7788</v>
      </c>
      <c r="K2891" s="8" t="s">
        <v>7</v>
      </c>
      <c r="L2891" s="8" t="s">
        <v>7</v>
      </c>
      <c r="M2891" s="9">
        <v>44295</v>
      </c>
      <c r="N2891" s="10">
        <v>44296</v>
      </c>
    </row>
    <row r="2892" spans="1:14" hidden="1" x14ac:dyDescent="0.3">
      <c r="A2892" s="6">
        <v>2891</v>
      </c>
      <c r="B2892" s="7" t="s">
        <v>12485</v>
      </c>
      <c r="C2892" s="8" t="s">
        <v>7786</v>
      </c>
      <c r="D2892" s="8" t="s">
        <v>8</v>
      </c>
      <c r="E2892" s="8" t="s">
        <v>3083</v>
      </c>
      <c r="F2892" s="8" t="s">
        <v>24</v>
      </c>
      <c r="G2892" s="8" t="s">
        <v>12492</v>
      </c>
      <c r="H2892" s="8" t="s">
        <v>12792</v>
      </c>
      <c r="I2892" s="8" t="s">
        <v>7789</v>
      </c>
      <c r="J2892" s="8" t="s">
        <v>7790</v>
      </c>
      <c r="K2892" s="8" t="s">
        <v>7</v>
      </c>
      <c r="L2892" s="8" t="s">
        <v>7</v>
      </c>
      <c r="M2892" s="9">
        <v>44307</v>
      </c>
      <c r="N2892" s="10">
        <v>44309</v>
      </c>
    </row>
    <row r="2893" spans="1:14" hidden="1" x14ac:dyDescent="0.3">
      <c r="A2893" s="6">
        <v>2892</v>
      </c>
      <c r="B2893" s="7" t="s">
        <v>12485</v>
      </c>
      <c r="C2893" s="8" t="s">
        <v>7786</v>
      </c>
      <c r="D2893" s="8" t="s">
        <v>8</v>
      </c>
      <c r="E2893" s="8" t="s">
        <v>3083</v>
      </c>
      <c r="F2893" s="8" t="s">
        <v>12</v>
      </c>
      <c r="G2893" s="8" t="s">
        <v>12492</v>
      </c>
      <c r="H2893" s="8" t="s">
        <v>12792</v>
      </c>
      <c r="I2893" s="8" t="s">
        <v>7791</v>
      </c>
      <c r="J2893" s="8" t="s">
        <v>7792</v>
      </c>
      <c r="K2893" s="8" t="s">
        <v>7</v>
      </c>
      <c r="L2893" s="8" t="s">
        <v>7</v>
      </c>
      <c r="M2893" s="9">
        <v>44608</v>
      </c>
      <c r="N2893" s="10">
        <v>44613</v>
      </c>
    </row>
    <row r="2894" spans="1:14" hidden="1" x14ac:dyDescent="0.3">
      <c r="A2894" s="6">
        <v>2893</v>
      </c>
      <c r="B2894" s="7" t="s">
        <v>12485</v>
      </c>
      <c r="C2894" s="8" t="s">
        <v>7793</v>
      </c>
      <c r="D2894" s="8" t="s">
        <v>8</v>
      </c>
      <c r="E2894" s="8" t="s">
        <v>3083</v>
      </c>
      <c r="F2894" s="8" t="s">
        <v>9</v>
      </c>
      <c r="G2894" s="8" t="s">
        <v>12492</v>
      </c>
      <c r="H2894" s="8" t="s">
        <v>12792</v>
      </c>
      <c r="I2894" s="8" t="s">
        <v>7794</v>
      </c>
      <c r="J2894" s="8" t="s">
        <v>7795</v>
      </c>
      <c r="K2894" s="8" t="s">
        <v>7</v>
      </c>
      <c r="L2894" s="8" t="s">
        <v>7</v>
      </c>
      <c r="M2894" s="9">
        <v>44296</v>
      </c>
      <c r="N2894" s="10">
        <v>44296</v>
      </c>
    </row>
    <row r="2895" spans="1:14" hidden="1" x14ac:dyDescent="0.3">
      <c r="A2895" s="6">
        <v>2894</v>
      </c>
      <c r="B2895" s="7" t="s">
        <v>12485</v>
      </c>
      <c r="C2895" s="8" t="s">
        <v>7793</v>
      </c>
      <c r="D2895" s="8" t="s">
        <v>8</v>
      </c>
      <c r="E2895" s="8" t="s">
        <v>3083</v>
      </c>
      <c r="F2895" s="8" t="s">
        <v>24</v>
      </c>
      <c r="G2895" s="8" t="s">
        <v>12492</v>
      </c>
      <c r="H2895" s="8" t="s">
        <v>12792</v>
      </c>
      <c r="I2895" s="8" t="s">
        <v>7796</v>
      </c>
      <c r="J2895" s="8" t="s">
        <v>7797</v>
      </c>
      <c r="K2895" s="8" t="s">
        <v>7</v>
      </c>
      <c r="L2895" s="8" t="s">
        <v>7</v>
      </c>
      <c r="M2895" s="9">
        <v>44316</v>
      </c>
      <c r="N2895" s="10">
        <v>44321</v>
      </c>
    </row>
    <row r="2896" spans="1:14" hidden="1" x14ac:dyDescent="0.3">
      <c r="A2896" s="6">
        <v>2895</v>
      </c>
      <c r="B2896" s="7" t="s">
        <v>12485</v>
      </c>
      <c r="C2896" s="8" t="s">
        <v>7793</v>
      </c>
      <c r="D2896" s="8" t="s">
        <v>8</v>
      </c>
      <c r="E2896" s="8" t="s">
        <v>3083</v>
      </c>
      <c r="F2896" s="8" t="s">
        <v>12</v>
      </c>
      <c r="G2896" s="8" t="s">
        <v>12492</v>
      </c>
      <c r="H2896" s="8" t="s">
        <v>12792</v>
      </c>
      <c r="I2896" s="8" t="s">
        <v>7798</v>
      </c>
      <c r="J2896" s="8" t="s">
        <v>7799</v>
      </c>
      <c r="K2896" s="8" t="s">
        <v>7</v>
      </c>
      <c r="L2896" s="8" t="s">
        <v>7</v>
      </c>
      <c r="M2896" s="9">
        <v>44616</v>
      </c>
      <c r="N2896" s="10">
        <v>44620</v>
      </c>
    </row>
    <row r="2897" spans="1:14" hidden="1" x14ac:dyDescent="0.3">
      <c r="A2897" s="6">
        <v>2896</v>
      </c>
      <c r="B2897" s="7" t="s">
        <v>12485</v>
      </c>
      <c r="C2897" s="8" t="s">
        <v>7800</v>
      </c>
      <c r="D2897" s="8" t="s">
        <v>8</v>
      </c>
      <c r="E2897" s="8" t="s">
        <v>3083</v>
      </c>
      <c r="F2897" s="8" t="s">
        <v>9</v>
      </c>
      <c r="G2897" s="8" t="s">
        <v>12492</v>
      </c>
      <c r="H2897" s="8" t="s">
        <v>12792</v>
      </c>
      <c r="I2897" s="8" t="s">
        <v>7801</v>
      </c>
      <c r="J2897" s="8" t="s">
        <v>7802</v>
      </c>
      <c r="K2897" s="8" t="s">
        <v>7</v>
      </c>
      <c r="L2897" s="8" t="s">
        <v>7</v>
      </c>
      <c r="M2897" s="9">
        <v>44295</v>
      </c>
      <c r="N2897" s="10">
        <v>44295</v>
      </c>
    </row>
    <row r="2898" spans="1:14" hidden="1" x14ac:dyDescent="0.3">
      <c r="A2898" s="6">
        <v>2897</v>
      </c>
      <c r="B2898" s="7" t="s">
        <v>12485</v>
      </c>
      <c r="C2898" s="8" t="s">
        <v>7800</v>
      </c>
      <c r="D2898" s="8" t="s">
        <v>8</v>
      </c>
      <c r="E2898" s="8" t="s">
        <v>3083</v>
      </c>
      <c r="F2898" s="8" t="s">
        <v>24</v>
      </c>
      <c r="G2898" s="8" t="s">
        <v>12492</v>
      </c>
      <c r="H2898" s="8" t="s">
        <v>12792</v>
      </c>
      <c r="I2898" s="8" t="s">
        <v>7803</v>
      </c>
      <c r="J2898" s="8" t="s">
        <v>7804</v>
      </c>
      <c r="K2898" s="8" t="s">
        <v>7</v>
      </c>
      <c r="L2898" s="8" t="s">
        <v>7</v>
      </c>
      <c r="M2898" s="9">
        <v>44299</v>
      </c>
      <c r="N2898" s="10">
        <v>44299</v>
      </c>
    </row>
    <row r="2899" spans="1:14" hidden="1" x14ac:dyDescent="0.3">
      <c r="A2899" s="6">
        <v>2898</v>
      </c>
      <c r="B2899" s="7" t="s">
        <v>12485</v>
      </c>
      <c r="C2899" s="8" t="s">
        <v>7800</v>
      </c>
      <c r="D2899" s="8" t="s">
        <v>8</v>
      </c>
      <c r="E2899" s="8" t="s">
        <v>3083</v>
      </c>
      <c r="F2899" s="8" t="s">
        <v>12</v>
      </c>
      <c r="G2899" s="8" t="s">
        <v>12492</v>
      </c>
      <c r="H2899" s="8" t="s">
        <v>12792</v>
      </c>
      <c r="I2899" s="8" t="s">
        <v>7805</v>
      </c>
      <c r="J2899" s="8" t="s">
        <v>7806</v>
      </c>
      <c r="K2899" s="8" t="s">
        <v>7</v>
      </c>
      <c r="L2899" s="8" t="s">
        <v>7</v>
      </c>
      <c r="M2899" s="9">
        <v>44607</v>
      </c>
      <c r="N2899" s="10">
        <v>44608</v>
      </c>
    </row>
    <row r="2900" spans="1:14" hidden="1" x14ac:dyDescent="0.3">
      <c r="A2900" s="6">
        <v>2899</v>
      </c>
      <c r="B2900" s="7" t="s">
        <v>12485</v>
      </c>
      <c r="C2900" s="8" t="s">
        <v>7807</v>
      </c>
      <c r="D2900" s="8" t="s">
        <v>8</v>
      </c>
      <c r="E2900" s="8" t="s">
        <v>3083</v>
      </c>
      <c r="F2900" s="8" t="s">
        <v>9</v>
      </c>
      <c r="G2900" s="8" t="s">
        <v>12492</v>
      </c>
      <c r="H2900" s="8" t="s">
        <v>12792</v>
      </c>
      <c r="I2900" s="8" t="s">
        <v>7808</v>
      </c>
      <c r="J2900" s="8" t="s">
        <v>7809</v>
      </c>
      <c r="K2900" s="8" t="s">
        <v>7</v>
      </c>
      <c r="L2900" s="8" t="s">
        <v>7</v>
      </c>
      <c r="M2900" s="9">
        <v>44295</v>
      </c>
      <c r="N2900" s="10">
        <v>44296</v>
      </c>
    </row>
    <row r="2901" spans="1:14" hidden="1" x14ac:dyDescent="0.3">
      <c r="A2901" s="6">
        <v>2900</v>
      </c>
      <c r="B2901" s="7" t="s">
        <v>12485</v>
      </c>
      <c r="C2901" s="8" t="s">
        <v>7807</v>
      </c>
      <c r="D2901" s="8" t="s">
        <v>8</v>
      </c>
      <c r="E2901" s="8" t="s">
        <v>3083</v>
      </c>
      <c r="F2901" s="8" t="s">
        <v>24</v>
      </c>
      <c r="G2901" s="8" t="s">
        <v>12492</v>
      </c>
      <c r="H2901" s="8" t="s">
        <v>12792</v>
      </c>
      <c r="I2901" s="8" t="s">
        <v>7810</v>
      </c>
      <c r="J2901" s="8" t="s">
        <v>7811</v>
      </c>
      <c r="K2901" s="8" t="s">
        <v>7</v>
      </c>
      <c r="L2901" s="8" t="s">
        <v>7</v>
      </c>
      <c r="M2901" s="9">
        <v>44608</v>
      </c>
      <c r="N2901" s="10">
        <v>44610</v>
      </c>
    </row>
    <row r="2902" spans="1:14" hidden="1" x14ac:dyDescent="0.3">
      <c r="A2902" s="6">
        <v>2901</v>
      </c>
      <c r="B2902" s="7" t="s">
        <v>12485</v>
      </c>
      <c r="C2902" s="8" t="s">
        <v>7812</v>
      </c>
      <c r="D2902" s="8" t="s">
        <v>8</v>
      </c>
      <c r="E2902" s="8" t="s">
        <v>3083</v>
      </c>
      <c r="F2902" s="8" t="s">
        <v>4</v>
      </c>
      <c r="G2902" s="8" t="s">
        <v>12492</v>
      </c>
      <c r="H2902" s="8" t="s">
        <v>12792</v>
      </c>
      <c r="I2902" s="8" t="s">
        <v>7813</v>
      </c>
      <c r="J2902" s="8" t="s">
        <v>7814</v>
      </c>
      <c r="K2902" s="8" t="s">
        <v>7</v>
      </c>
      <c r="L2902" s="8" t="s">
        <v>8</v>
      </c>
      <c r="M2902" s="9">
        <v>44063</v>
      </c>
      <c r="N2902" s="10" t="s">
        <v>8</v>
      </c>
    </row>
    <row r="2903" spans="1:14" hidden="1" x14ac:dyDescent="0.3">
      <c r="A2903" s="6">
        <v>2902</v>
      </c>
      <c r="B2903" s="7" t="s">
        <v>12485</v>
      </c>
      <c r="C2903" s="8" t="s">
        <v>7812</v>
      </c>
      <c r="D2903" s="8" t="s">
        <v>8</v>
      </c>
      <c r="E2903" s="8" t="s">
        <v>3083</v>
      </c>
      <c r="F2903" s="8" t="s">
        <v>9</v>
      </c>
      <c r="G2903" s="8" t="s">
        <v>12492</v>
      </c>
      <c r="H2903" s="8" t="s">
        <v>12792</v>
      </c>
      <c r="I2903" s="8" t="s">
        <v>7815</v>
      </c>
      <c r="J2903" s="8" t="s">
        <v>7816</v>
      </c>
      <c r="K2903" s="8" t="s">
        <v>7</v>
      </c>
      <c r="L2903" s="8" t="s">
        <v>7</v>
      </c>
      <c r="M2903" s="9">
        <v>44124</v>
      </c>
      <c r="N2903" s="10">
        <v>44155</v>
      </c>
    </row>
    <row r="2904" spans="1:14" hidden="1" x14ac:dyDescent="0.3">
      <c r="A2904" s="6">
        <v>2903</v>
      </c>
      <c r="B2904" s="7" t="s">
        <v>12485</v>
      </c>
      <c r="C2904" s="8" t="s">
        <v>7812</v>
      </c>
      <c r="D2904" s="8" t="s">
        <v>8</v>
      </c>
      <c r="E2904" s="8" t="s">
        <v>3083</v>
      </c>
      <c r="F2904" s="8" t="s">
        <v>24</v>
      </c>
      <c r="G2904" s="8" t="s">
        <v>12492</v>
      </c>
      <c r="H2904" s="8" t="s">
        <v>12792</v>
      </c>
      <c r="I2904" s="8" t="s">
        <v>7817</v>
      </c>
      <c r="J2904" s="8" t="s">
        <v>7818</v>
      </c>
      <c r="K2904" s="8" t="s">
        <v>7</v>
      </c>
      <c r="L2904" s="8" t="s">
        <v>7</v>
      </c>
      <c r="M2904" s="9">
        <v>44608</v>
      </c>
      <c r="N2904" s="10">
        <v>44613</v>
      </c>
    </row>
    <row r="2905" spans="1:14" hidden="1" x14ac:dyDescent="0.3">
      <c r="A2905" s="6">
        <v>2904</v>
      </c>
      <c r="B2905" s="7" t="s">
        <v>12485</v>
      </c>
      <c r="C2905" s="8" t="s">
        <v>7812</v>
      </c>
      <c r="D2905" s="8" t="s">
        <v>8</v>
      </c>
      <c r="E2905" s="8" t="s">
        <v>3083</v>
      </c>
      <c r="F2905" s="8" t="s">
        <v>12</v>
      </c>
      <c r="G2905" s="8" t="s">
        <v>12492</v>
      </c>
      <c r="H2905" s="8" t="s">
        <v>12792</v>
      </c>
      <c r="I2905" s="8" t="s">
        <v>7819</v>
      </c>
      <c r="J2905" s="8" t="s">
        <v>7820</v>
      </c>
      <c r="K2905" s="8" t="s">
        <v>7</v>
      </c>
      <c r="L2905" s="8" t="s">
        <v>7</v>
      </c>
      <c r="M2905" s="9">
        <v>44641</v>
      </c>
      <c r="N2905" s="10">
        <v>44645</v>
      </c>
    </row>
    <row r="2906" spans="1:14" hidden="1" x14ac:dyDescent="0.3">
      <c r="A2906" s="6">
        <v>2905</v>
      </c>
      <c r="B2906" s="7" t="s">
        <v>12485</v>
      </c>
      <c r="C2906" s="8" t="s">
        <v>7812</v>
      </c>
      <c r="D2906" s="8" t="s">
        <v>8</v>
      </c>
      <c r="E2906" s="8" t="s">
        <v>3083</v>
      </c>
      <c r="F2906" s="8" t="s">
        <v>91</v>
      </c>
      <c r="G2906" s="8" t="s">
        <v>12492</v>
      </c>
      <c r="H2906" s="8" t="s">
        <v>12792</v>
      </c>
      <c r="I2906" s="8" t="s">
        <v>7821</v>
      </c>
      <c r="J2906" s="8" t="s">
        <v>7822</v>
      </c>
      <c r="K2906" s="8" t="s">
        <v>7</v>
      </c>
      <c r="L2906" s="8" t="s">
        <v>7</v>
      </c>
      <c r="M2906" s="9">
        <v>44662</v>
      </c>
      <c r="N2906" s="10">
        <v>44666</v>
      </c>
    </row>
    <row r="2907" spans="1:14" hidden="1" x14ac:dyDescent="0.3">
      <c r="A2907" s="6">
        <v>2906</v>
      </c>
      <c r="B2907" s="7" t="s">
        <v>12485</v>
      </c>
      <c r="C2907" s="8" t="s">
        <v>7823</v>
      </c>
      <c r="D2907" s="8" t="s">
        <v>8</v>
      </c>
      <c r="E2907" s="8" t="s">
        <v>3083</v>
      </c>
      <c r="F2907" s="8" t="s">
        <v>9</v>
      </c>
      <c r="G2907" s="8" t="s">
        <v>12492</v>
      </c>
      <c r="H2907" s="8" t="s">
        <v>12792</v>
      </c>
      <c r="I2907" s="8" t="s">
        <v>7824</v>
      </c>
      <c r="J2907" s="8" t="s">
        <v>7825</v>
      </c>
      <c r="K2907" s="8" t="s">
        <v>7</v>
      </c>
      <c r="L2907" s="8" t="s">
        <v>7</v>
      </c>
      <c r="M2907" s="9">
        <v>44355</v>
      </c>
      <c r="N2907" s="10">
        <v>44358</v>
      </c>
    </row>
    <row r="2908" spans="1:14" hidden="1" x14ac:dyDescent="0.3">
      <c r="A2908" s="6">
        <v>2907</v>
      </c>
      <c r="B2908" s="7" t="s">
        <v>12485</v>
      </c>
      <c r="C2908" s="8" t="s">
        <v>7823</v>
      </c>
      <c r="D2908" s="8" t="s">
        <v>8</v>
      </c>
      <c r="E2908" s="8" t="s">
        <v>3083</v>
      </c>
      <c r="F2908" s="8" t="s">
        <v>24</v>
      </c>
      <c r="G2908" s="8" t="s">
        <v>12492</v>
      </c>
      <c r="H2908" s="8" t="s">
        <v>12792</v>
      </c>
      <c r="I2908" s="8" t="s">
        <v>7826</v>
      </c>
      <c r="J2908" s="8" t="s">
        <v>7827</v>
      </c>
      <c r="K2908" s="8" t="s">
        <v>7</v>
      </c>
      <c r="L2908" s="8" t="s">
        <v>7</v>
      </c>
      <c r="M2908" s="9">
        <v>44600</v>
      </c>
      <c r="N2908" s="10">
        <v>44601</v>
      </c>
    </row>
    <row r="2909" spans="1:14" hidden="1" x14ac:dyDescent="0.3">
      <c r="A2909" s="6">
        <v>2908</v>
      </c>
      <c r="B2909" s="7" t="s">
        <v>12485</v>
      </c>
      <c r="C2909" s="8" t="s">
        <v>7828</v>
      </c>
      <c r="D2909" s="8" t="s">
        <v>8</v>
      </c>
      <c r="E2909" s="8" t="s">
        <v>3083</v>
      </c>
      <c r="F2909" s="8" t="s">
        <v>9</v>
      </c>
      <c r="G2909" s="8" t="s">
        <v>12492</v>
      </c>
      <c r="H2909" s="8" t="s">
        <v>12792</v>
      </c>
      <c r="I2909" s="8" t="s">
        <v>7829</v>
      </c>
      <c r="J2909" s="8" t="s">
        <v>7830</v>
      </c>
      <c r="K2909" s="8" t="s">
        <v>7</v>
      </c>
      <c r="L2909" s="8" t="s">
        <v>7</v>
      </c>
      <c r="M2909" s="9">
        <v>44398</v>
      </c>
      <c r="N2909" s="10">
        <v>44405</v>
      </c>
    </row>
    <row r="2910" spans="1:14" hidden="1" x14ac:dyDescent="0.3">
      <c r="A2910" s="6">
        <v>2909</v>
      </c>
      <c r="B2910" s="7" t="s">
        <v>12485</v>
      </c>
      <c r="C2910" s="8" t="s">
        <v>7828</v>
      </c>
      <c r="D2910" s="8" t="s">
        <v>8</v>
      </c>
      <c r="E2910" s="8" t="s">
        <v>3083</v>
      </c>
      <c r="F2910" s="8" t="s">
        <v>24</v>
      </c>
      <c r="G2910" s="8" t="s">
        <v>12492</v>
      </c>
      <c r="H2910" s="8" t="s">
        <v>12792</v>
      </c>
      <c r="I2910" s="8" t="s">
        <v>7831</v>
      </c>
      <c r="J2910" s="8" t="s">
        <v>7832</v>
      </c>
      <c r="K2910" s="8" t="s">
        <v>7</v>
      </c>
      <c r="L2910" s="8" t="s">
        <v>7</v>
      </c>
      <c r="M2910" s="9">
        <v>44602</v>
      </c>
      <c r="N2910" s="10">
        <v>44603</v>
      </c>
    </row>
    <row r="2911" spans="1:14" hidden="1" x14ac:dyDescent="0.3">
      <c r="A2911" s="6">
        <v>2910</v>
      </c>
      <c r="B2911" s="7" t="s">
        <v>12485</v>
      </c>
      <c r="C2911" s="8" t="s">
        <v>7828</v>
      </c>
      <c r="D2911" s="8" t="s">
        <v>8</v>
      </c>
      <c r="E2911" s="8" t="s">
        <v>3083</v>
      </c>
      <c r="F2911" s="8" t="s">
        <v>12</v>
      </c>
      <c r="G2911" s="8" t="s">
        <v>12492</v>
      </c>
      <c r="H2911" s="8" t="s">
        <v>12792</v>
      </c>
      <c r="I2911" s="8" t="s">
        <v>7833</v>
      </c>
      <c r="J2911" s="8" t="s">
        <v>7834</v>
      </c>
      <c r="K2911" s="8" t="s">
        <v>7</v>
      </c>
      <c r="L2911" s="8" t="s">
        <v>7</v>
      </c>
      <c r="M2911" s="9">
        <v>44649</v>
      </c>
      <c r="N2911" s="10">
        <v>44650</v>
      </c>
    </row>
    <row r="2912" spans="1:14" hidden="1" x14ac:dyDescent="0.3">
      <c r="A2912" s="6">
        <v>2911</v>
      </c>
      <c r="B2912" s="7" t="s">
        <v>12485</v>
      </c>
      <c r="C2912" s="8" t="s">
        <v>7835</v>
      </c>
      <c r="D2912" s="8" t="s">
        <v>8</v>
      </c>
      <c r="E2912" s="8" t="s">
        <v>3083</v>
      </c>
      <c r="F2912" s="8" t="s">
        <v>9</v>
      </c>
      <c r="G2912" s="8" t="s">
        <v>12492</v>
      </c>
      <c r="H2912" s="8" t="s">
        <v>12792</v>
      </c>
      <c r="I2912" s="8" t="s">
        <v>7836</v>
      </c>
      <c r="J2912" s="8" t="s">
        <v>7837</v>
      </c>
      <c r="K2912" s="8" t="s">
        <v>7</v>
      </c>
      <c r="L2912" s="8" t="s">
        <v>7</v>
      </c>
      <c r="M2912" s="9">
        <v>44182</v>
      </c>
      <c r="N2912" s="10">
        <v>44187</v>
      </c>
    </row>
    <row r="2913" spans="1:14" hidden="1" x14ac:dyDescent="0.3">
      <c r="A2913" s="6">
        <v>2912</v>
      </c>
      <c r="B2913" s="7" t="s">
        <v>12485</v>
      </c>
      <c r="C2913" s="8" t="s">
        <v>7835</v>
      </c>
      <c r="D2913" s="8" t="s">
        <v>8</v>
      </c>
      <c r="E2913" s="8" t="s">
        <v>3083</v>
      </c>
      <c r="F2913" s="8" t="s">
        <v>24</v>
      </c>
      <c r="G2913" s="8" t="s">
        <v>12492</v>
      </c>
      <c r="H2913" s="8" t="s">
        <v>12792</v>
      </c>
      <c r="I2913" s="8" t="s">
        <v>7838</v>
      </c>
      <c r="J2913" s="8" t="s">
        <v>7839</v>
      </c>
      <c r="K2913" s="8" t="s">
        <v>7</v>
      </c>
      <c r="L2913" s="8" t="s">
        <v>7</v>
      </c>
      <c r="M2913" s="9">
        <v>44236</v>
      </c>
      <c r="N2913" s="10">
        <v>44238</v>
      </c>
    </row>
    <row r="2914" spans="1:14" hidden="1" x14ac:dyDescent="0.3">
      <c r="A2914" s="6">
        <v>2913</v>
      </c>
      <c r="B2914" s="7" t="s">
        <v>12485</v>
      </c>
      <c r="C2914" s="8" t="s">
        <v>7835</v>
      </c>
      <c r="D2914" s="8" t="s">
        <v>8</v>
      </c>
      <c r="E2914" s="8" t="s">
        <v>3083</v>
      </c>
      <c r="F2914" s="8" t="s">
        <v>12</v>
      </c>
      <c r="G2914" s="8" t="s">
        <v>12492</v>
      </c>
      <c r="H2914" s="8" t="s">
        <v>12792</v>
      </c>
      <c r="I2914" s="8" t="s">
        <v>7840</v>
      </c>
      <c r="J2914" s="8" t="s">
        <v>7841</v>
      </c>
      <c r="K2914" s="8" t="s">
        <v>7</v>
      </c>
      <c r="L2914" s="8" t="s">
        <v>7</v>
      </c>
      <c r="M2914" s="9">
        <v>44614</v>
      </c>
      <c r="N2914" s="10">
        <v>44617</v>
      </c>
    </row>
    <row r="2915" spans="1:14" hidden="1" x14ac:dyDescent="0.3">
      <c r="A2915" s="6">
        <v>2914</v>
      </c>
      <c r="B2915" s="7" t="s">
        <v>12485</v>
      </c>
      <c r="C2915" s="8" t="s">
        <v>7842</v>
      </c>
      <c r="D2915" s="8" t="s">
        <v>8</v>
      </c>
      <c r="E2915" s="8" t="s">
        <v>3083</v>
      </c>
      <c r="F2915" s="8" t="s">
        <v>4</v>
      </c>
      <c r="G2915" s="8" t="s">
        <v>12492</v>
      </c>
      <c r="H2915" s="8" t="s">
        <v>12792</v>
      </c>
      <c r="I2915" s="8" t="s">
        <v>7843</v>
      </c>
      <c r="J2915" s="8" t="s">
        <v>7844</v>
      </c>
      <c r="K2915" s="8" t="s">
        <v>7</v>
      </c>
      <c r="L2915" s="8" t="s">
        <v>8</v>
      </c>
      <c r="M2915" s="9">
        <v>44089</v>
      </c>
      <c r="N2915" s="10" t="s">
        <v>8</v>
      </c>
    </row>
    <row r="2916" spans="1:14" hidden="1" x14ac:dyDescent="0.3">
      <c r="A2916" s="6">
        <v>2915</v>
      </c>
      <c r="B2916" s="7" t="s">
        <v>12485</v>
      </c>
      <c r="C2916" s="8" t="s">
        <v>7842</v>
      </c>
      <c r="D2916" s="8" t="s">
        <v>8</v>
      </c>
      <c r="E2916" s="8" t="s">
        <v>3083</v>
      </c>
      <c r="F2916" s="8" t="s">
        <v>9</v>
      </c>
      <c r="G2916" s="8" t="s">
        <v>12492</v>
      </c>
      <c r="H2916" s="8" t="s">
        <v>12792</v>
      </c>
      <c r="I2916" s="8" t="s">
        <v>7845</v>
      </c>
      <c r="J2916" s="8" t="s">
        <v>7846</v>
      </c>
      <c r="K2916" s="8" t="s">
        <v>7</v>
      </c>
      <c r="L2916" s="8" t="s">
        <v>8</v>
      </c>
      <c r="M2916" s="9">
        <v>44137</v>
      </c>
      <c r="N2916" s="10" t="s">
        <v>8</v>
      </c>
    </row>
    <row r="2917" spans="1:14" hidden="1" x14ac:dyDescent="0.3">
      <c r="A2917" s="6">
        <v>2916</v>
      </c>
      <c r="B2917" s="7" t="s">
        <v>12485</v>
      </c>
      <c r="C2917" s="8" t="s">
        <v>7842</v>
      </c>
      <c r="D2917" s="8" t="s">
        <v>8</v>
      </c>
      <c r="E2917" s="8" t="s">
        <v>3083</v>
      </c>
      <c r="F2917" s="8" t="s">
        <v>24</v>
      </c>
      <c r="G2917" s="8" t="s">
        <v>12492</v>
      </c>
      <c r="H2917" s="8" t="s">
        <v>12792</v>
      </c>
      <c r="I2917" s="8" t="s">
        <v>7847</v>
      </c>
      <c r="J2917" s="8" t="s">
        <v>7848</v>
      </c>
      <c r="K2917" s="8" t="s">
        <v>7</v>
      </c>
      <c r="L2917" s="8" t="s">
        <v>7</v>
      </c>
      <c r="M2917" s="9">
        <v>44159</v>
      </c>
      <c r="N2917" s="10">
        <v>44159</v>
      </c>
    </row>
    <row r="2918" spans="1:14" hidden="1" x14ac:dyDescent="0.3">
      <c r="A2918" s="6">
        <v>2917</v>
      </c>
      <c r="B2918" s="7" t="s">
        <v>12485</v>
      </c>
      <c r="C2918" s="8" t="s">
        <v>7842</v>
      </c>
      <c r="D2918" s="8" t="s">
        <v>8</v>
      </c>
      <c r="E2918" s="8" t="s">
        <v>3083</v>
      </c>
      <c r="F2918" s="8" t="s">
        <v>12</v>
      </c>
      <c r="G2918" s="8" t="s">
        <v>12492</v>
      </c>
      <c r="H2918" s="8" t="s">
        <v>12792</v>
      </c>
      <c r="I2918" s="8" t="s">
        <v>7849</v>
      </c>
      <c r="J2918" s="8" t="s">
        <v>7850</v>
      </c>
      <c r="K2918" s="8" t="s">
        <v>7</v>
      </c>
      <c r="L2918" s="8" t="s">
        <v>7</v>
      </c>
      <c r="M2918" s="9">
        <v>44606</v>
      </c>
      <c r="N2918" s="10">
        <v>44608</v>
      </c>
    </row>
    <row r="2919" spans="1:14" hidden="1" x14ac:dyDescent="0.3">
      <c r="A2919" s="6">
        <v>2918</v>
      </c>
      <c r="B2919" s="7" t="s">
        <v>12485</v>
      </c>
      <c r="C2919" s="8" t="s">
        <v>7851</v>
      </c>
      <c r="D2919" s="8" t="s">
        <v>8</v>
      </c>
      <c r="E2919" s="8" t="s">
        <v>3083</v>
      </c>
      <c r="F2919" s="8" t="s">
        <v>9</v>
      </c>
      <c r="G2919" s="8" t="s">
        <v>12492</v>
      </c>
      <c r="H2919" s="8" t="s">
        <v>12792</v>
      </c>
      <c r="I2919" s="8" t="s">
        <v>7852</v>
      </c>
      <c r="J2919" s="8" t="s">
        <v>7853</v>
      </c>
      <c r="K2919" s="8" t="s">
        <v>7</v>
      </c>
      <c r="L2919" s="8" t="s">
        <v>7</v>
      </c>
      <c r="M2919" s="9">
        <v>44147</v>
      </c>
      <c r="N2919" s="10">
        <v>44162</v>
      </c>
    </row>
    <row r="2920" spans="1:14" hidden="1" x14ac:dyDescent="0.3">
      <c r="A2920" s="6">
        <v>2919</v>
      </c>
      <c r="B2920" s="7" t="s">
        <v>12485</v>
      </c>
      <c r="C2920" s="8" t="s">
        <v>7851</v>
      </c>
      <c r="D2920" s="8" t="s">
        <v>8</v>
      </c>
      <c r="E2920" s="8" t="s">
        <v>3083</v>
      </c>
      <c r="F2920" s="8" t="s">
        <v>24</v>
      </c>
      <c r="G2920" s="8" t="s">
        <v>12492</v>
      </c>
      <c r="H2920" s="8" t="s">
        <v>12792</v>
      </c>
      <c r="I2920" s="8" t="s">
        <v>7854</v>
      </c>
      <c r="J2920" s="8" t="s">
        <v>7855</v>
      </c>
      <c r="K2920" s="8" t="s">
        <v>7</v>
      </c>
      <c r="L2920" s="8" t="s">
        <v>7</v>
      </c>
      <c r="M2920" s="9">
        <v>44603</v>
      </c>
      <c r="N2920" s="10">
        <v>44608</v>
      </c>
    </row>
    <row r="2921" spans="1:14" hidden="1" x14ac:dyDescent="0.3">
      <c r="A2921" s="6">
        <v>2920</v>
      </c>
      <c r="B2921" s="7" t="s">
        <v>12485</v>
      </c>
      <c r="C2921" s="8" t="s">
        <v>7856</v>
      </c>
      <c r="D2921" s="8" t="s">
        <v>8</v>
      </c>
      <c r="E2921" s="8" t="s">
        <v>3083</v>
      </c>
      <c r="F2921" s="8" t="s">
        <v>9</v>
      </c>
      <c r="G2921" s="8" t="s">
        <v>12492</v>
      </c>
      <c r="H2921" s="8" t="s">
        <v>12792</v>
      </c>
      <c r="I2921" s="8" t="s">
        <v>7857</v>
      </c>
      <c r="J2921" s="8" t="s">
        <v>7858</v>
      </c>
      <c r="K2921" s="8" t="s">
        <v>7</v>
      </c>
      <c r="L2921" s="8" t="s">
        <v>7</v>
      </c>
      <c r="M2921" s="9">
        <v>44634</v>
      </c>
      <c r="N2921" s="10">
        <v>44635</v>
      </c>
    </row>
    <row r="2922" spans="1:14" hidden="1" x14ac:dyDescent="0.3">
      <c r="A2922" s="6">
        <v>2921</v>
      </c>
      <c r="B2922" s="7" t="s">
        <v>12485</v>
      </c>
      <c r="C2922" s="8" t="s">
        <v>7859</v>
      </c>
      <c r="D2922" s="8" t="s">
        <v>8</v>
      </c>
      <c r="E2922" s="8" t="s">
        <v>3083</v>
      </c>
      <c r="F2922" s="8" t="s">
        <v>4</v>
      </c>
      <c r="G2922" s="8" t="s">
        <v>12492</v>
      </c>
      <c r="H2922" s="8" t="s">
        <v>12792</v>
      </c>
      <c r="I2922" s="8" t="s">
        <v>7860</v>
      </c>
      <c r="J2922" s="8" t="s">
        <v>7861</v>
      </c>
      <c r="K2922" s="8" t="s">
        <v>7</v>
      </c>
      <c r="L2922" s="8" t="s">
        <v>7</v>
      </c>
      <c r="M2922" s="9">
        <v>44646</v>
      </c>
      <c r="N2922" s="10">
        <v>44650</v>
      </c>
    </row>
    <row r="2923" spans="1:14" hidden="1" x14ac:dyDescent="0.3">
      <c r="A2923" s="6">
        <v>2922</v>
      </c>
      <c r="B2923" s="7" t="s">
        <v>12485</v>
      </c>
      <c r="C2923" s="8" t="s">
        <v>7859</v>
      </c>
      <c r="D2923" s="8" t="s">
        <v>8</v>
      </c>
      <c r="E2923" s="8" t="s">
        <v>3083</v>
      </c>
      <c r="F2923" s="8" t="s">
        <v>158</v>
      </c>
      <c r="G2923" s="8" t="s">
        <v>12492</v>
      </c>
      <c r="H2923" s="8" t="s">
        <v>12792</v>
      </c>
      <c r="I2923" s="8" t="s">
        <v>7862</v>
      </c>
      <c r="J2923" s="8" t="s">
        <v>7863</v>
      </c>
      <c r="K2923" s="8" t="s">
        <v>7</v>
      </c>
      <c r="L2923" s="8" t="s">
        <v>7</v>
      </c>
      <c r="M2923" s="9">
        <v>44661</v>
      </c>
      <c r="N2923" s="10">
        <v>44662</v>
      </c>
    </row>
    <row r="2924" spans="1:14" hidden="1" x14ac:dyDescent="0.3">
      <c r="A2924" s="6">
        <v>2923</v>
      </c>
      <c r="B2924" s="7" t="s">
        <v>12485</v>
      </c>
      <c r="C2924" s="8" t="s">
        <v>7864</v>
      </c>
      <c r="D2924" s="8" t="s">
        <v>8</v>
      </c>
      <c r="E2924" s="8" t="s">
        <v>3083</v>
      </c>
      <c r="F2924" s="8" t="s">
        <v>4</v>
      </c>
      <c r="G2924" s="8" t="s">
        <v>12492</v>
      </c>
      <c r="H2924" s="8" t="s">
        <v>12792</v>
      </c>
      <c r="I2924" s="8" t="s">
        <v>7865</v>
      </c>
      <c r="J2924" s="8" t="s">
        <v>7866</v>
      </c>
      <c r="K2924" s="8" t="s">
        <v>7</v>
      </c>
      <c r="L2924" s="8" t="s">
        <v>8</v>
      </c>
      <c r="M2924" s="9">
        <v>44293</v>
      </c>
      <c r="N2924" s="10" t="s">
        <v>8</v>
      </c>
    </row>
    <row r="2925" spans="1:14" hidden="1" x14ac:dyDescent="0.3">
      <c r="A2925" s="6">
        <v>2924</v>
      </c>
      <c r="B2925" s="7" t="s">
        <v>12485</v>
      </c>
      <c r="C2925" s="8" t="s">
        <v>7864</v>
      </c>
      <c r="D2925" s="8" t="s">
        <v>8</v>
      </c>
      <c r="E2925" s="8" t="s">
        <v>3083</v>
      </c>
      <c r="F2925" s="8" t="s">
        <v>9</v>
      </c>
      <c r="G2925" s="8" t="s">
        <v>12492</v>
      </c>
      <c r="H2925" s="8" t="s">
        <v>12792</v>
      </c>
      <c r="I2925" s="8" t="s">
        <v>7867</v>
      </c>
      <c r="J2925" s="8" t="s">
        <v>7868</v>
      </c>
      <c r="K2925" s="8" t="s">
        <v>7</v>
      </c>
      <c r="L2925" s="8" t="s">
        <v>7</v>
      </c>
      <c r="M2925" s="9">
        <v>44330</v>
      </c>
      <c r="N2925" s="10">
        <v>44337</v>
      </c>
    </row>
    <row r="2926" spans="1:14" hidden="1" x14ac:dyDescent="0.3">
      <c r="A2926" s="6">
        <v>2925</v>
      </c>
      <c r="B2926" s="7" t="s">
        <v>12485</v>
      </c>
      <c r="C2926" s="8" t="s">
        <v>7869</v>
      </c>
      <c r="D2926" s="8" t="s">
        <v>8</v>
      </c>
      <c r="E2926" s="8" t="s">
        <v>3083</v>
      </c>
      <c r="F2926" s="8" t="s">
        <v>4</v>
      </c>
      <c r="G2926" s="8" t="s">
        <v>12492</v>
      </c>
      <c r="H2926" s="8" t="s">
        <v>12792</v>
      </c>
      <c r="I2926" s="8" t="s">
        <v>7870</v>
      </c>
      <c r="J2926" s="8" t="s">
        <v>7871</v>
      </c>
      <c r="K2926" s="8" t="s">
        <v>7</v>
      </c>
      <c r="L2926" s="8" t="s">
        <v>8</v>
      </c>
      <c r="M2926" s="9">
        <v>44067</v>
      </c>
      <c r="N2926" s="10" t="s">
        <v>8</v>
      </c>
    </row>
    <row r="2927" spans="1:14" hidden="1" x14ac:dyDescent="0.3">
      <c r="A2927" s="6">
        <v>2926</v>
      </c>
      <c r="B2927" s="7" t="s">
        <v>12485</v>
      </c>
      <c r="C2927" s="8" t="s">
        <v>7869</v>
      </c>
      <c r="D2927" s="8" t="s">
        <v>8</v>
      </c>
      <c r="E2927" s="8" t="s">
        <v>3083</v>
      </c>
      <c r="F2927" s="8" t="s">
        <v>9</v>
      </c>
      <c r="G2927" s="8" t="s">
        <v>12492</v>
      </c>
      <c r="H2927" s="8" t="s">
        <v>12792</v>
      </c>
      <c r="I2927" s="8" t="s">
        <v>7872</v>
      </c>
      <c r="J2927" s="8" t="s">
        <v>7873</v>
      </c>
      <c r="K2927" s="8" t="s">
        <v>7</v>
      </c>
      <c r="L2927" s="8" t="s">
        <v>7</v>
      </c>
      <c r="M2927" s="9">
        <v>44097</v>
      </c>
      <c r="N2927" s="10">
        <v>44102</v>
      </c>
    </row>
    <row r="2928" spans="1:14" hidden="1" x14ac:dyDescent="0.3">
      <c r="A2928" s="6">
        <v>2927</v>
      </c>
      <c r="B2928" s="7" t="s">
        <v>12485</v>
      </c>
      <c r="C2928" s="8" t="s">
        <v>7869</v>
      </c>
      <c r="D2928" s="8" t="s">
        <v>8</v>
      </c>
      <c r="E2928" s="8" t="s">
        <v>3083</v>
      </c>
      <c r="F2928" s="8" t="s">
        <v>24</v>
      </c>
      <c r="G2928" s="8" t="s">
        <v>12492</v>
      </c>
      <c r="H2928" s="8" t="s">
        <v>12792</v>
      </c>
      <c r="I2928" s="8" t="s">
        <v>7874</v>
      </c>
      <c r="J2928" s="8" t="s">
        <v>7875</v>
      </c>
      <c r="K2928" s="8" t="s">
        <v>7</v>
      </c>
      <c r="L2928" s="8" t="s">
        <v>7</v>
      </c>
      <c r="M2928" s="9">
        <v>44321</v>
      </c>
      <c r="N2928" s="10">
        <v>44323</v>
      </c>
    </row>
    <row r="2929" spans="1:14" hidden="1" x14ac:dyDescent="0.3">
      <c r="A2929" s="6">
        <v>2928</v>
      </c>
      <c r="B2929" s="7" t="s">
        <v>12485</v>
      </c>
      <c r="C2929" s="8" t="s">
        <v>7869</v>
      </c>
      <c r="D2929" s="8" t="s">
        <v>8</v>
      </c>
      <c r="E2929" s="8" t="s">
        <v>3083</v>
      </c>
      <c r="F2929" s="8" t="s">
        <v>12</v>
      </c>
      <c r="G2929" s="8" t="s">
        <v>12492</v>
      </c>
      <c r="H2929" s="8" t="s">
        <v>12792</v>
      </c>
      <c r="I2929" s="8" t="s">
        <v>7876</v>
      </c>
      <c r="J2929" s="8" t="s">
        <v>7877</v>
      </c>
      <c r="K2929" s="8" t="s">
        <v>7</v>
      </c>
      <c r="L2929" s="8" t="s">
        <v>7</v>
      </c>
      <c r="M2929" s="9">
        <v>44602</v>
      </c>
      <c r="N2929" s="10">
        <v>44603</v>
      </c>
    </row>
    <row r="2930" spans="1:14" hidden="1" x14ac:dyDescent="0.3">
      <c r="A2930" s="6">
        <v>2929</v>
      </c>
      <c r="B2930" s="7" t="s">
        <v>12748</v>
      </c>
      <c r="C2930" s="8" t="s">
        <v>7878</v>
      </c>
      <c r="D2930" s="8" t="s">
        <v>8</v>
      </c>
      <c r="E2930" s="8" t="s">
        <v>3083</v>
      </c>
      <c r="F2930" s="8" t="s">
        <v>4</v>
      </c>
      <c r="G2930" s="8" t="s">
        <v>12789</v>
      </c>
      <c r="H2930" s="8" t="s">
        <v>12792</v>
      </c>
      <c r="I2930" s="8" t="s">
        <v>7879</v>
      </c>
      <c r="J2930" s="8" t="s">
        <v>7880</v>
      </c>
      <c r="K2930" s="8" t="s">
        <v>7</v>
      </c>
      <c r="L2930" s="8" t="s">
        <v>8</v>
      </c>
      <c r="M2930" s="9">
        <v>44484</v>
      </c>
      <c r="N2930" s="10" t="s">
        <v>8</v>
      </c>
    </row>
    <row r="2931" spans="1:14" hidden="1" x14ac:dyDescent="0.3">
      <c r="A2931" s="6">
        <v>2930</v>
      </c>
      <c r="B2931" s="7" t="s">
        <v>12748</v>
      </c>
      <c r="C2931" s="8" t="s">
        <v>7878</v>
      </c>
      <c r="D2931" s="8" t="s">
        <v>8</v>
      </c>
      <c r="E2931" s="8" t="s">
        <v>3083</v>
      </c>
      <c r="F2931" s="8" t="s">
        <v>9</v>
      </c>
      <c r="G2931" s="8" t="s">
        <v>12789</v>
      </c>
      <c r="H2931" s="8" t="s">
        <v>12792</v>
      </c>
      <c r="I2931" s="8" t="s">
        <v>7881</v>
      </c>
      <c r="J2931" s="8" t="s">
        <v>7882</v>
      </c>
      <c r="K2931" s="8" t="s">
        <v>7</v>
      </c>
      <c r="L2931" s="8" t="s">
        <v>8</v>
      </c>
      <c r="M2931" s="9">
        <v>44536</v>
      </c>
      <c r="N2931" s="10" t="s">
        <v>8</v>
      </c>
    </row>
    <row r="2932" spans="1:14" hidden="1" x14ac:dyDescent="0.3">
      <c r="A2932" s="6">
        <v>2931</v>
      </c>
      <c r="B2932" s="7" t="s">
        <v>12561</v>
      </c>
      <c r="C2932" s="8" t="s">
        <v>7883</v>
      </c>
      <c r="D2932" s="8" t="s">
        <v>8</v>
      </c>
      <c r="E2932" s="8" t="s">
        <v>3083</v>
      </c>
      <c r="F2932" s="8" t="s">
        <v>4</v>
      </c>
      <c r="G2932" s="8" t="s">
        <v>12789</v>
      </c>
      <c r="H2932" s="8" t="s">
        <v>12792</v>
      </c>
      <c r="I2932" s="8" t="s">
        <v>7884</v>
      </c>
      <c r="J2932" s="8" t="s">
        <v>7885</v>
      </c>
      <c r="K2932" s="8" t="s">
        <v>7</v>
      </c>
      <c r="L2932" s="8" t="s">
        <v>7</v>
      </c>
      <c r="M2932" s="9">
        <v>43195</v>
      </c>
      <c r="N2932" s="10">
        <v>43822</v>
      </c>
    </row>
    <row r="2933" spans="1:14" hidden="1" x14ac:dyDescent="0.3">
      <c r="A2933" s="6">
        <v>2932</v>
      </c>
      <c r="B2933" s="7" t="s">
        <v>12631</v>
      </c>
      <c r="C2933" s="8" t="s">
        <v>7886</v>
      </c>
      <c r="D2933" s="8" t="s">
        <v>8</v>
      </c>
      <c r="E2933" s="8" t="s">
        <v>3083</v>
      </c>
      <c r="F2933" s="8" t="s">
        <v>4</v>
      </c>
      <c r="G2933" s="8" t="s">
        <v>12789</v>
      </c>
      <c r="H2933" s="8" t="s">
        <v>12790</v>
      </c>
      <c r="I2933" s="8" t="s">
        <v>7887</v>
      </c>
      <c r="J2933" s="8" t="s">
        <v>7888</v>
      </c>
      <c r="K2933" s="8" t="s">
        <v>7</v>
      </c>
      <c r="L2933" s="8" t="s">
        <v>7</v>
      </c>
      <c r="M2933" s="9">
        <v>43287</v>
      </c>
      <c r="N2933" s="10">
        <v>43411</v>
      </c>
    </row>
    <row r="2934" spans="1:14" hidden="1" x14ac:dyDescent="0.3">
      <c r="A2934" s="6">
        <v>2933</v>
      </c>
      <c r="B2934" s="7" t="s">
        <v>12631</v>
      </c>
      <c r="C2934" s="8" t="s">
        <v>7886</v>
      </c>
      <c r="D2934" s="8" t="s">
        <v>8</v>
      </c>
      <c r="E2934" s="8" t="s">
        <v>3083</v>
      </c>
      <c r="F2934" s="8" t="s">
        <v>158</v>
      </c>
      <c r="G2934" s="8" t="s">
        <v>12789</v>
      </c>
      <c r="H2934" s="8" t="s">
        <v>12790</v>
      </c>
      <c r="I2934" s="8" t="s">
        <v>7889</v>
      </c>
      <c r="J2934" s="8" t="s">
        <v>7890</v>
      </c>
      <c r="K2934" s="8" t="s">
        <v>7</v>
      </c>
      <c r="L2934" s="8" t="s">
        <v>7</v>
      </c>
      <c r="M2934" s="9">
        <v>44182</v>
      </c>
      <c r="N2934" s="10">
        <v>44217</v>
      </c>
    </row>
    <row r="2935" spans="1:14" hidden="1" x14ac:dyDescent="0.3">
      <c r="A2935" s="6">
        <v>2934</v>
      </c>
      <c r="B2935" s="7" t="s">
        <v>12740</v>
      </c>
      <c r="C2935" s="8" t="s">
        <v>7891</v>
      </c>
      <c r="D2935" s="8" t="s">
        <v>8</v>
      </c>
      <c r="E2935" s="8" t="s">
        <v>3083</v>
      </c>
      <c r="F2935" s="8" t="s">
        <v>4</v>
      </c>
      <c r="G2935" s="8" t="s">
        <v>12789</v>
      </c>
      <c r="H2935" s="8" t="s">
        <v>12790</v>
      </c>
      <c r="I2935" s="8" t="s">
        <v>7892</v>
      </c>
      <c r="J2935" s="8" t="s">
        <v>7893</v>
      </c>
      <c r="K2935" s="8" t="s">
        <v>7</v>
      </c>
      <c r="L2935" s="8" t="s">
        <v>8</v>
      </c>
      <c r="M2935" s="9">
        <v>43420</v>
      </c>
      <c r="N2935" s="10" t="s">
        <v>8</v>
      </c>
    </row>
    <row r="2936" spans="1:14" hidden="1" x14ac:dyDescent="0.3">
      <c r="A2936" s="6">
        <v>2935</v>
      </c>
      <c r="B2936" s="7" t="s">
        <v>12504</v>
      </c>
      <c r="C2936" s="8" t="s">
        <v>7894</v>
      </c>
      <c r="D2936" s="8" t="s">
        <v>8</v>
      </c>
      <c r="E2936" s="8" t="s">
        <v>3083</v>
      </c>
      <c r="F2936" s="8" t="s">
        <v>9</v>
      </c>
      <c r="G2936" s="8" t="s">
        <v>12789</v>
      </c>
      <c r="H2936" s="8" t="s">
        <v>12792</v>
      </c>
      <c r="I2936" s="8" t="s">
        <v>7895</v>
      </c>
      <c r="J2936" s="8" t="s">
        <v>7896</v>
      </c>
      <c r="K2936" s="8" t="s">
        <v>7</v>
      </c>
      <c r="L2936" s="8" t="s">
        <v>8</v>
      </c>
      <c r="M2936" s="9">
        <v>42709</v>
      </c>
      <c r="N2936" s="10" t="s">
        <v>8</v>
      </c>
    </row>
    <row r="2937" spans="1:14" hidden="1" x14ac:dyDescent="0.3">
      <c r="A2937" s="6">
        <v>2936</v>
      </c>
      <c r="B2937" s="7" t="s">
        <v>12504</v>
      </c>
      <c r="C2937" s="8" t="s">
        <v>7894</v>
      </c>
      <c r="D2937" s="8" t="s">
        <v>8</v>
      </c>
      <c r="E2937" s="8" t="s">
        <v>3083</v>
      </c>
      <c r="F2937" s="8" t="s">
        <v>12</v>
      </c>
      <c r="G2937" s="8" t="s">
        <v>12789</v>
      </c>
      <c r="H2937" s="8" t="s">
        <v>12792</v>
      </c>
      <c r="I2937" s="8" t="s">
        <v>7897</v>
      </c>
      <c r="J2937" s="8" t="s">
        <v>7898</v>
      </c>
      <c r="K2937" s="8" t="s">
        <v>7</v>
      </c>
      <c r="L2937" s="8" t="s">
        <v>7</v>
      </c>
      <c r="M2937" s="9">
        <v>42751</v>
      </c>
      <c r="N2937" s="10">
        <v>43087</v>
      </c>
    </row>
    <row r="2938" spans="1:14" hidden="1" x14ac:dyDescent="0.3">
      <c r="A2938" s="6">
        <v>2937</v>
      </c>
      <c r="B2938" s="7" t="s">
        <v>12504</v>
      </c>
      <c r="C2938" s="8" t="s">
        <v>7894</v>
      </c>
      <c r="D2938" s="8" t="s">
        <v>8</v>
      </c>
      <c r="E2938" s="8" t="s">
        <v>3083</v>
      </c>
      <c r="F2938" s="8" t="s">
        <v>91</v>
      </c>
      <c r="G2938" s="8" t="s">
        <v>12789</v>
      </c>
      <c r="H2938" s="8" t="s">
        <v>12792</v>
      </c>
      <c r="I2938" s="8" t="s">
        <v>7899</v>
      </c>
      <c r="J2938" s="8" t="s">
        <v>7900</v>
      </c>
      <c r="K2938" s="8" t="s">
        <v>7</v>
      </c>
      <c r="L2938" s="8" t="s">
        <v>7</v>
      </c>
      <c r="M2938" s="9">
        <v>44173</v>
      </c>
      <c r="N2938" s="10">
        <v>44228</v>
      </c>
    </row>
    <row r="2939" spans="1:14" hidden="1" x14ac:dyDescent="0.3">
      <c r="A2939" s="6">
        <v>2938</v>
      </c>
      <c r="B2939" s="7" t="s">
        <v>12550</v>
      </c>
      <c r="C2939" s="8" t="s">
        <v>7901</v>
      </c>
      <c r="D2939" s="8" t="s">
        <v>8</v>
      </c>
      <c r="E2939" s="8" t="s">
        <v>3083</v>
      </c>
      <c r="F2939" s="8" t="s">
        <v>9</v>
      </c>
      <c r="G2939" s="8" t="s">
        <v>12789</v>
      </c>
      <c r="H2939" s="8" t="s">
        <v>12792</v>
      </c>
      <c r="I2939" s="8" t="s">
        <v>7902</v>
      </c>
      <c r="J2939" s="8" t="s">
        <v>7903</v>
      </c>
      <c r="K2939" s="8" t="s">
        <v>7</v>
      </c>
      <c r="L2939" s="8" t="s">
        <v>8</v>
      </c>
      <c r="M2939" s="9">
        <v>42794</v>
      </c>
      <c r="N2939" s="10" t="s">
        <v>8</v>
      </c>
    </row>
    <row r="2940" spans="1:14" hidden="1" x14ac:dyDescent="0.3">
      <c r="A2940" s="6">
        <v>2939</v>
      </c>
      <c r="B2940" s="7" t="s">
        <v>12550</v>
      </c>
      <c r="C2940" s="8" t="s">
        <v>7901</v>
      </c>
      <c r="D2940" s="8" t="s">
        <v>8</v>
      </c>
      <c r="E2940" s="8" t="s">
        <v>3083</v>
      </c>
      <c r="F2940" s="8" t="s">
        <v>24</v>
      </c>
      <c r="G2940" s="8" t="s">
        <v>12789</v>
      </c>
      <c r="H2940" s="8" t="s">
        <v>12792</v>
      </c>
      <c r="I2940" s="8" t="s">
        <v>7904</v>
      </c>
      <c r="J2940" s="8" t="s">
        <v>7905</v>
      </c>
      <c r="K2940" s="8" t="s">
        <v>7</v>
      </c>
      <c r="L2940" s="8" t="s">
        <v>8</v>
      </c>
      <c r="M2940" s="9">
        <v>42893</v>
      </c>
      <c r="N2940" s="10" t="s">
        <v>8</v>
      </c>
    </row>
    <row r="2941" spans="1:14" hidden="1" x14ac:dyDescent="0.3">
      <c r="A2941" s="6">
        <v>2940</v>
      </c>
      <c r="B2941" s="7" t="s">
        <v>12550</v>
      </c>
      <c r="C2941" s="8" t="s">
        <v>7901</v>
      </c>
      <c r="D2941" s="8" t="s">
        <v>8</v>
      </c>
      <c r="E2941" s="8" t="s">
        <v>3083</v>
      </c>
      <c r="F2941" s="8" t="s">
        <v>12</v>
      </c>
      <c r="G2941" s="8" t="s">
        <v>12789</v>
      </c>
      <c r="H2941" s="8" t="s">
        <v>12792</v>
      </c>
      <c r="I2941" s="8" t="s">
        <v>7906</v>
      </c>
      <c r="J2941" s="8" t="s">
        <v>7907</v>
      </c>
      <c r="K2941" s="8" t="s">
        <v>7</v>
      </c>
      <c r="L2941" s="8" t="s">
        <v>8</v>
      </c>
      <c r="M2941" s="9">
        <v>42917</v>
      </c>
      <c r="N2941" s="10" t="s">
        <v>8</v>
      </c>
    </row>
    <row r="2942" spans="1:14" hidden="1" x14ac:dyDescent="0.3">
      <c r="A2942" s="6">
        <v>2941</v>
      </c>
      <c r="B2942" s="7" t="s">
        <v>12550</v>
      </c>
      <c r="C2942" s="8" t="s">
        <v>7901</v>
      </c>
      <c r="D2942" s="8" t="s">
        <v>8</v>
      </c>
      <c r="E2942" s="8" t="s">
        <v>3083</v>
      </c>
      <c r="F2942" s="8" t="s">
        <v>91</v>
      </c>
      <c r="G2942" s="8" t="s">
        <v>12789</v>
      </c>
      <c r="H2942" s="8" t="s">
        <v>12792</v>
      </c>
      <c r="I2942" s="8" t="s">
        <v>7908</v>
      </c>
      <c r="J2942" s="8" t="s">
        <v>7909</v>
      </c>
      <c r="K2942" s="8" t="s">
        <v>7</v>
      </c>
      <c r="L2942" s="8" t="s">
        <v>8</v>
      </c>
      <c r="M2942" s="9">
        <v>43003</v>
      </c>
      <c r="N2942" s="10" t="s">
        <v>8</v>
      </c>
    </row>
    <row r="2943" spans="1:14" hidden="1" x14ac:dyDescent="0.3">
      <c r="A2943" s="6">
        <v>2942</v>
      </c>
      <c r="B2943" s="7" t="s">
        <v>12550</v>
      </c>
      <c r="C2943" s="8" t="s">
        <v>7901</v>
      </c>
      <c r="D2943" s="8" t="s">
        <v>8</v>
      </c>
      <c r="E2943" s="8" t="s">
        <v>3083</v>
      </c>
      <c r="F2943" s="8" t="s">
        <v>62</v>
      </c>
      <c r="G2943" s="8" t="s">
        <v>12789</v>
      </c>
      <c r="H2943" s="8" t="s">
        <v>12792</v>
      </c>
      <c r="I2943" s="8" t="s">
        <v>7910</v>
      </c>
      <c r="J2943" s="8" t="s">
        <v>7911</v>
      </c>
      <c r="K2943" s="8" t="s">
        <v>7</v>
      </c>
      <c r="L2943" s="8" t="s">
        <v>8</v>
      </c>
      <c r="M2943" s="9">
        <v>43353</v>
      </c>
      <c r="N2943" s="10" t="s">
        <v>8</v>
      </c>
    </row>
    <row r="2944" spans="1:14" hidden="1" x14ac:dyDescent="0.3">
      <c r="A2944" s="6">
        <v>2943</v>
      </c>
      <c r="B2944" s="7" t="s">
        <v>12550</v>
      </c>
      <c r="C2944" s="8" t="s">
        <v>7901</v>
      </c>
      <c r="D2944" s="8" t="s">
        <v>8</v>
      </c>
      <c r="E2944" s="8" t="s">
        <v>3083</v>
      </c>
      <c r="F2944" s="8" t="s">
        <v>65</v>
      </c>
      <c r="G2944" s="8" t="s">
        <v>12789</v>
      </c>
      <c r="H2944" s="8" t="s">
        <v>12792</v>
      </c>
      <c r="I2944" s="8" t="s">
        <v>7912</v>
      </c>
      <c r="J2944" s="8" t="s">
        <v>7913</v>
      </c>
      <c r="K2944" s="8" t="s">
        <v>7</v>
      </c>
      <c r="L2944" s="8" t="s">
        <v>8</v>
      </c>
      <c r="M2944" s="9">
        <v>43453</v>
      </c>
      <c r="N2944" s="10" t="s">
        <v>8</v>
      </c>
    </row>
    <row r="2945" spans="1:14" hidden="1" x14ac:dyDescent="0.3">
      <c r="A2945" s="6">
        <v>2944</v>
      </c>
      <c r="B2945" s="7" t="s">
        <v>12550</v>
      </c>
      <c r="C2945" s="8" t="s">
        <v>7901</v>
      </c>
      <c r="D2945" s="8" t="s">
        <v>8</v>
      </c>
      <c r="E2945" s="8" t="s">
        <v>3083</v>
      </c>
      <c r="F2945" s="8" t="s">
        <v>1271</v>
      </c>
      <c r="G2945" s="8" t="s">
        <v>12789</v>
      </c>
      <c r="H2945" s="8" t="s">
        <v>12792</v>
      </c>
      <c r="I2945" s="8" t="s">
        <v>7914</v>
      </c>
      <c r="J2945" s="8" t="s">
        <v>7915</v>
      </c>
      <c r="K2945" s="8" t="s">
        <v>7</v>
      </c>
      <c r="L2945" s="8" t="s">
        <v>8</v>
      </c>
      <c r="M2945" s="9">
        <v>43489</v>
      </c>
      <c r="N2945" s="10" t="s">
        <v>8</v>
      </c>
    </row>
    <row r="2946" spans="1:14" hidden="1" x14ac:dyDescent="0.3">
      <c r="A2946" s="6">
        <v>2945</v>
      </c>
      <c r="B2946" s="7" t="s">
        <v>12550</v>
      </c>
      <c r="C2946" s="8" t="s">
        <v>7901</v>
      </c>
      <c r="D2946" s="8" t="s">
        <v>8</v>
      </c>
      <c r="E2946" s="8" t="s">
        <v>3083</v>
      </c>
      <c r="F2946" s="8" t="s">
        <v>1274</v>
      </c>
      <c r="G2946" s="8" t="s">
        <v>12789</v>
      </c>
      <c r="H2946" s="8" t="s">
        <v>12792</v>
      </c>
      <c r="I2946" s="8" t="s">
        <v>7916</v>
      </c>
      <c r="J2946" s="8" t="s">
        <v>7917</v>
      </c>
      <c r="K2946" s="8" t="s">
        <v>7</v>
      </c>
      <c r="L2946" s="8" t="s">
        <v>8</v>
      </c>
      <c r="M2946" s="9">
        <v>43495</v>
      </c>
      <c r="N2946" s="10" t="s">
        <v>8</v>
      </c>
    </row>
    <row r="2947" spans="1:14" hidden="1" x14ac:dyDescent="0.3">
      <c r="A2947" s="6">
        <v>2946</v>
      </c>
      <c r="B2947" s="7" t="s">
        <v>12550</v>
      </c>
      <c r="C2947" s="8" t="s">
        <v>7901</v>
      </c>
      <c r="D2947" s="8" t="s">
        <v>8</v>
      </c>
      <c r="E2947" s="8" t="s">
        <v>3083</v>
      </c>
      <c r="F2947" s="8" t="s">
        <v>7918</v>
      </c>
      <c r="G2947" s="8" t="s">
        <v>12789</v>
      </c>
      <c r="H2947" s="8" t="s">
        <v>12792</v>
      </c>
      <c r="I2947" s="8" t="s">
        <v>7919</v>
      </c>
      <c r="J2947" s="8" t="s">
        <v>7920</v>
      </c>
      <c r="K2947" s="8" t="s">
        <v>7</v>
      </c>
      <c r="L2947" s="8" t="s">
        <v>7</v>
      </c>
      <c r="M2947" s="9">
        <v>43609</v>
      </c>
      <c r="N2947" s="10">
        <v>43616</v>
      </c>
    </row>
    <row r="2948" spans="1:14" hidden="1" x14ac:dyDescent="0.3">
      <c r="A2948" s="6">
        <v>2947</v>
      </c>
      <c r="B2948" s="7" t="s">
        <v>12714</v>
      </c>
      <c r="C2948" s="8" t="s">
        <v>7921</v>
      </c>
      <c r="D2948" s="8" t="s">
        <v>12944</v>
      </c>
      <c r="E2948" s="8" t="s">
        <v>3083</v>
      </c>
      <c r="F2948" s="8" t="s">
        <v>4</v>
      </c>
      <c r="G2948" s="8" t="s">
        <v>12789</v>
      </c>
      <c r="H2948" s="8" t="s">
        <v>12790</v>
      </c>
      <c r="I2948" s="8" t="s">
        <v>7922</v>
      </c>
      <c r="J2948" s="8" t="s">
        <v>7923</v>
      </c>
      <c r="K2948" s="8" t="s">
        <v>7</v>
      </c>
      <c r="L2948" s="8" t="s">
        <v>7</v>
      </c>
      <c r="M2948" s="9">
        <v>43812</v>
      </c>
      <c r="N2948" s="10">
        <v>44069</v>
      </c>
    </row>
    <row r="2949" spans="1:14" hidden="1" x14ac:dyDescent="0.3">
      <c r="A2949" s="6">
        <v>2948</v>
      </c>
      <c r="B2949" s="7" t="s">
        <v>12714</v>
      </c>
      <c r="C2949" s="8" t="s">
        <v>7921</v>
      </c>
      <c r="D2949" s="8" t="s">
        <v>8</v>
      </c>
      <c r="E2949" s="8" t="s">
        <v>3083</v>
      </c>
      <c r="F2949" s="8" t="s">
        <v>9</v>
      </c>
      <c r="G2949" s="8" t="s">
        <v>12789</v>
      </c>
      <c r="H2949" s="8" t="s">
        <v>12790</v>
      </c>
      <c r="I2949" s="8" t="s">
        <v>7924</v>
      </c>
      <c r="J2949" s="8" t="s">
        <v>7925</v>
      </c>
      <c r="K2949" s="8" t="s">
        <v>7</v>
      </c>
      <c r="L2949" s="8" t="s">
        <v>7</v>
      </c>
      <c r="M2949" s="9">
        <v>44477</v>
      </c>
      <c r="N2949" s="10">
        <v>44547</v>
      </c>
    </row>
    <row r="2950" spans="1:14" hidden="1" x14ac:dyDescent="0.3">
      <c r="A2950" s="6">
        <v>2949</v>
      </c>
      <c r="B2950" s="7" t="s">
        <v>12507</v>
      </c>
      <c r="C2950" s="8" t="s">
        <v>7926</v>
      </c>
      <c r="D2950" s="8" t="s">
        <v>8</v>
      </c>
      <c r="E2950" s="8" t="s">
        <v>3083</v>
      </c>
      <c r="F2950" s="8" t="s">
        <v>4</v>
      </c>
      <c r="G2950" s="8" t="s">
        <v>12789</v>
      </c>
      <c r="H2950" s="8" t="s">
        <v>12792</v>
      </c>
      <c r="I2950" s="8" t="s">
        <v>7927</v>
      </c>
      <c r="J2950" s="8" t="s">
        <v>7928</v>
      </c>
      <c r="K2950" s="8" t="s">
        <v>7</v>
      </c>
      <c r="L2950" s="8" t="s">
        <v>8</v>
      </c>
      <c r="M2950" s="9">
        <v>42914</v>
      </c>
      <c r="N2950" s="10" t="s">
        <v>8</v>
      </c>
    </row>
    <row r="2951" spans="1:14" hidden="1" x14ac:dyDescent="0.3">
      <c r="A2951" s="6">
        <v>2950</v>
      </c>
      <c r="B2951" s="7" t="s">
        <v>12507</v>
      </c>
      <c r="C2951" s="8" t="s">
        <v>7926</v>
      </c>
      <c r="D2951" s="8" t="s">
        <v>8</v>
      </c>
      <c r="E2951" s="8" t="s">
        <v>3083</v>
      </c>
      <c r="F2951" s="8" t="s">
        <v>9</v>
      </c>
      <c r="G2951" s="8" t="s">
        <v>12789</v>
      </c>
      <c r="H2951" s="8" t="s">
        <v>12792</v>
      </c>
      <c r="I2951" s="8" t="s">
        <v>7929</v>
      </c>
      <c r="J2951" s="8" t="s">
        <v>7930</v>
      </c>
      <c r="K2951" s="8" t="s">
        <v>7</v>
      </c>
      <c r="L2951" s="8" t="s">
        <v>8</v>
      </c>
      <c r="M2951" s="9">
        <v>42940</v>
      </c>
      <c r="N2951" s="10" t="s">
        <v>8</v>
      </c>
    </row>
    <row r="2952" spans="1:14" hidden="1" x14ac:dyDescent="0.3">
      <c r="A2952" s="6">
        <v>2951</v>
      </c>
      <c r="B2952" s="7" t="s">
        <v>12507</v>
      </c>
      <c r="C2952" s="8" t="s">
        <v>7926</v>
      </c>
      <c r="D2952" s="8" t="s">
        <v>8</v>
      </c>
      <c r="E2952" s="8" t="s">
        <v>3083</v>
      </c>
      <c r="F2952" s="8" t="s">
        <v>24</v>
      </c>
      <c r="G2952" s="8" t="s">
        <v>12789</v>
      </c>
      <c r="H2952" s="8" t="s">
        <v>12792</v>
      </c>
      <c r="I2952" s="8" t="s">
        <v>7931</v>
      </c>
      <c r="J2952" s="8" t="s">
        <v>7932</v>
      </c>
      <c r="K2952" s="8" t="s">
        <v>7</v>
      </c>
      <c r="L2952" s="8" t="s">
        <v>8</v>
      </c>
      <c r="M2952" s="9">
        <v>43068</v>
      </c>
      <c r="N2952" s="10" t="s">
        <v>8</v>
      </c>
    </row>
    <row r="2953" spans="1:14" hidden="1" x14ac:dyDescent="0.3">
      <c r="A2953" s="6">
        <v>2952</v>
      </c>
      <c r="B2953" s="7" t="s">
        <v>12507</v>
      </c>
      <c r="C2953" s="8" t="s">
        <v>7926</v>
      </c>
      <c r="D2953" s="8" t="s">
        <v>8</v>
      </c>
      <c r="E2953" s="8" t="s">
        <v>3083</v>
      </c>
      <c r="F2953" s="8" t="s">
        <v>12</v>
      </c>
      <c r="G2953" s="8" t="s">
        <v>12789</v>
      </c>
      <c r="H2953" s="8" t="s">
        <v>12792</v>
      </c>
      <c r="I2953" s="8" t="s">
        <v>7933</v>
      </c>
      <c r="J2953" s="8" t="s">
        <v>7934</v>
      </c>
      <c r="K2953" s="8" t="s">
        <v>7</v>
      </c>
      <c r="L2953" s="8" t="s">
        <v>7</v>
      </c>
      <c r="M2953" s="9">
        <v>43129</v>
      </c>
      <c r="N2953" s="10">
        <v>43174</v>
      </c>
    </row>
    <row r="2954" spans="1:14" hidden="1" x14ac:dyDescent="0.3">
      <c r="A2954" s="6">
        <v>2953</v>
      </c>
      <c r="B2954" s="7" t="s">
        <v>12550</v>
      </c>
      <c r="C2954" s="8" t="s">
        <v>7935</v>
      </c>
      <c r="D2954" s="8" t="s">
        <v>8</v>
      </c>
      <c r="E2954" s="8" t="s">
        <v>3083</v>
      </c>
      <c r="F2954" s="8" t="s">
        <v>9</v>
      </c>
      <c r="G2954" s="8" t="s">
        <v>12789</v>
      </c>
      <c r="H2954" s="8" t="s">
        <v>12792</v>
      </c>
      <c r="I2954" s="8" t="s">
        <v>7936</v>
      </c>
      <c r="J2954" s="8" t="s">
        <v>7937</v>
      </c>
      <c r="K2954" s="8" t="s">
        <v>7</v>
      </c>
      <c r="L2954" s="8" t="s">
        <v>8</v>
      </c>
      <c r="M2954" s="9">
        <v>42716</v>
      </c>
      <c r="N2954" s="10" t="s">
        <v>8</v>
      </c>
    </row>
    <row r="2955" spans="1:14" hidden="1" x14ac:dyDescent="0.3">
      <c r="A2955" s="6">
        <v>2954</v>
      </c>
      <c r="B2955" s="7" t="s">
        <v>12550</v>
      </c>
      <c r="C2955" s="8" t="s">
        <v>7935</v>
      </c>
      <c r="D2955" s="8" t="s">
        <v>8</v>
      </c>
      <c r="E2955" s="8" t="s">
        <v>3083</v>
      </c>
      <c r="F2955" s="8" t="s">
        <v>24</v>
      </c>
      <c r="G2955" s="8" t="s">
        <v>12789</v>
      </c>
      <c r="H2955" s="8" t="s">
        <v>12792</v>
      </c>
      <c r="I2955" s="8" t="s">
        <v>7938</v>
      </c>
      <c r="J2955" s="8" t="s">
        <v>7939</v>
      </c>
      <c r="K2955" s="8" t="s">
        <v>7</v>
      </c>
      <c r="L2955" s="8" t="s">
        <v>7</v>
      </c>
      <c r="M2955" s="9">
        <v>42900</v>
      </c>
      <c r="N2955" s="10">
        <v>42961</v>
      </c>
    </row>
    <row r="2956" spans="1:14" hidden="1" x14ac:dyDescent="0.3">
      <c r="A2956" s="6">
        <v>2955</v>
      </c>
      <c r="B2956" s="7" t="s">
        <v>12550</v>
      </c>
      <c r="C2956" s="8" t="s">
        <v>7935</v>
      </c>
      <c r="D2956" s="8" t="s">
        <v>8</v>
      </c>
      <c r="E2956" s="8" t="s">
        <v>3083</v>
      </c>
      <c r="F2956" s="8" t="s">
        <v>12</v>
      </c>
      <c r="G2956" s="8" t="s">
        <v>12789</v>
      </c>
      <c r="H2956" s="8" t="s">
        <v>12792</v>
      </c>
      <c r="I2956" s="8" t="s">
        <v>7940</v>
      </c>
      <c r="J2956" s="8" t="s">
        <v>7941</v>
      </c>
      <c r="K2956" s="8" t="s">
        <v>7</v>
      </c>
      <c r="L2956" s="8" t="s">
        <v>8</v>
      </c>
      <c r="M2956" s="9">
        <v>43003</v>
      </c>
      <c r="N2956" s="10" t="s">
        <v>8</v>
      </c>
    </row>
    <row r="2957" spans="1:14" hidden="1" x14ac:dyDescent="0.3">
      <c r="A2957" s="6">
        <v>2956</v>
      </c>
      <c r="B2957" s="7" t="s">
        <v>12550</v>
      </c>
      <c r="C2957" s="8" t="s">
        <v>7935</v>
      </c>
      <c r="D2957" s="8" t="s">
        <v>8</v>
      </c>
      <c r="E2957" s="8" t="s">
        <v>3083</v>
      </c>
      <c r="F2957" s="8" t="s">
        <v>91</v>
      </c>
      <c r="G2957" s="8" t="s">
        <v>12789</v>
      </c>
      <c r="H2957" s="8" t="s">
        <v>12792</v>
      </c>
      <c r="I2957" s="8" t="s">
        <v>7942</v>
      </c>
      <c r="J2957" s="8" t="s">
        <v>7943</v>
      </c>
      <c r="K2957" s="8" t="s">
        <v>7</v>
      </c>
      <c r="L2957" s="8" t="s">
        <v>7</v>
      </c>
      <c r="M2957" s="9">
        <v>43019</v>
      </c>
      <c r="N2957" s="10">
        <v>43165</v>
      </c>
    </row>
    <row r="2958" spans="1:14" hidden="1" x14ac:dyDescent="0.3">
      <c r="A2958" s="6">
        <v>2957</v>
      </c>
      <c r="B2958" s="7" t="s">
        <v>12550</v>
      </c>
      <c r="C2958" s="8" t="s">
        <v>7935</v>
      </c>
      <c r="D2958" s="8" t="s">
        <v>8</v>
      </c>
      <c r="E2958" s="8" t="s">
        <v>3083</v>
      </c>
      <c r="F2958" s="8" t="s">
        <v>62</v>
      </c>
      <c r="G2958" s="8" t="s">
        <v>12789</v>
      </c>
      <c r="H2958" s="8" t="s">
        <v>12792</v>
      </c>
      <c r="I2958" s="8" t="s">
        <v>7944</v>
      </c>
      <c r="J2958" s="8" t="s">
        <v>7945</v>
      </c>
      <c r="K2958" s="8" t="s">
        <v>7</v>
      </c>
      <c r="L2958" s="8" t="s">
        <v>8</v>
      </c>
      <c r="M2958" s="9">
        <v>43454</v>
      </c>
      <c r="N2958" s="10" t="s">
        <v>8</v>
      </c>
    </row>
    <row r="2959" spans="1:14" hidden="1" x14ac:dyDescent="0.3">
      <c r="A2959" s="6">
        <v>2958</v>
      </c>
      <c r="B2959" s="7" t="s">
        <v>12550</v>
      </c>
      <c r="C2959" s="8" t="s">
        <v>7935</v>
      </c>
      <c r="D2959" s="8" t="s">
        <v>8</v>
      </c>
      <c r="E2959" s="8" t="s">
        <v>3083</v>
      </c>
      <c r="F2959" s="8" t="s">
        <v>65</v>
      </c>
      <c r="G2959" s="8" t="s">
        <v>12789</v>
      </c>
      <c r="H2959" s="8" t="s">
        <v>12792</v>
      </c>
      <c r="I2959" s="8" t="s">
        <v>7946</v>
      </c>
      <c r="J2959" s="8" t="s">
        <v>7947</v>
      </c>
      <c r="K2959" s="8" t="s">
        <v>7</v>
      </c>
      <c r="L2959" s="8" t="s">
        <v>8</v>
      </c>
      <c r="M2959" s="9">
        <v>43494</v>
      </c>
      <c r="N2959" s="10" t="s">
        <v>8</v>
      </c>
    </row>
    <row r="2960" spans="1:14" hidden="1" x14ac:dyDescent="0.3">
      <c r="A2960" s="6">
        <v>2959</v>
      </c>
      <c r="B2960" s="7" t="s">
        <v>12550</v>
      </c>
      <c r="C2960" s="8" t="s">
        <v>7935</v>
      </c>
      <c r="D2960" s="8" t="s">
        <v>8</v>
      </c>
      <c r="E2960" s="8" t="s">
        <v>3083</v>
      </c>
      <c r="F2960" s="8" t="s">
        <v>1271</v>
      </c>
      <c r="G2960" s="8" t="s">
        <v>12789</v>
      </c>
      <c r="H2960" s="8" t="s">
        <v>12792</v>
      </c>
      <c r="I2960" s="8" t="s">
        <v>7948</v>
      </c>
      <c r="J2960" s="8" t="s">
        <v>7949</v>
      </c>
      <c r="K2960" s="8" t="s">
        <v>7</v>
      </c>
      <c r="L2960" s="8" t="s">
        <v>8</v>
      </c>
      <c r="M2960" s="9">
        <v>43630</v>
      </c>
      <c r="N2960" s="10" t="s">
        <v>8</v>
      </c>
    </row>
    <row r="2961" spans="1:14" hidden="1" x14ac:dyDescent="0.3">
      <c r="A2961" s="6">
        <v>2960</v>
      </c>
      <c r="B2961" s="7" t="s">
        <v>12550</v>
      </c>
      <c r="C2961" s="8" t="s">
        <v>7935</v>
      </c>
      <c r="D2961" s="8" t="s">
        <v>8</v>
      </c>
      <c r="E2961" s="8" t="s">
        <v>3083</v>
      </c>
      <c r="F2961" s="8" t="s">
        <v>1274</v>
      </c>
      <c r="G2961" s="8" t="s">
        <v>12789</v>
      </c>
      <c r="H2961" s="8" t="s">
        <v>12792</v>
      </c>
      <c r="I2961" s="8" t="s">
        <v>7950</v>
      </c>
      <c r="J2961" s="8" t="s">
        <v>7951</v>
      </c>
      <c r="K2961" s="8" t="s">
        <v>7</v>
      </c>
      <c r="L2961" s="8" t="s">
        <v>7</v>
      </c>
      <c r="M2961" s="9">
        <v>43637</v>
      </c>
      <c r="N2961" s="10">
        <v>43650</v>
      </c>
    </row>
    <row r="2962" spans="1:14" hidden="1" x14ac:dyDescent="0.3">
      <c r="A2962" s="6">
        <v>2961</v>
      </c>
      <c r="B2962" s="7" t="s">
        <v>12493</v>
      </c>
      <c r="C2962" s="8" t="s">
        <v>7952</v>
      </c>
      <c r="D2962" s="8" t="s">
        <v>8</v>
      </c>
      <c r="E2962" s="8" t="s">
        <v>3083</v>
      </c>
      <c r="F2962" s="8" t="s">
        <v>4</v>
      </c>
      <c r="G2962" s="8" t="s">
        <v>12789</v>
      </c>
      <c r="H2962" s="8" t="s">
        <v>12792</v>
      </c>
      <c r="I2962" s="8" t="s">
        <v>7953</v>
      </c>
      <c r="J2962" s="8" t="s">
        <v>7954</v>
      </c>
      <c r="K2962" s="8" t="s">
        <v>7</v>
      </c>
      <c r="L2962" s="8" t="s">
        <v>8</v>
      </c>
      <c r="M2962" s="9">
        <v>43614</v>
      </c>
      <c r="N2962" s="10" t="s">
        <v>8</v>
      </c>
    </row>
    <row r="2963" spans="1:14" hidden="1" x14ac:dyDescent="0.3">
      <c r="A2963" s="6">
        <v>2962</v>
      </c>
      <c r="B2963" s="7" t="s">
        <v>12493</v>
      </c>
      <c r="C2963" s="8" t="s">
        <v>7952</v>
      </c>
      <c r="D2963" s="8" t="s">
        <v>8</v>
      </c>
      <c r="E2963" s="8" t="s">
        <v>3083</v>
      </c>
      <c r="F2963" s="8" t="s">
        <v>9</v>
      </c>
      <c r="G2963" s="8" t="s">
        <v>12789</v>
      </c>
      <c r="H2963" s="8" t="s">
        <v>12792</v>
      </c>
      <c r="I2963" s="8" t="s">
        <v>7955</v>
      </c>
      <c r="J2963" s="8" t="s">
        <v>7956</v>
      </c>
      <c r="K2963" s="8" t="s">
        <v>7</v>
      </c>
      <c r="L2963" s="8" t="s">
        <v>8</v>
      </c>
      <c r="M2963" s="9">
        <v>43654</v>
      </c>
      <c r="N2963" s="10" t="s">
        <v>8</v>
      </c>
    </row>
    <row r="2964" spans="1:14" hidden="1" x14ac:dyDescent="0.3">
      <c r="A2964" s="6">
        <v>2963</v>
      </c>
      <c r="B2964" s="7" t="s">
        <v>12493</v>
      </c>
      <c r="C2964" s="8" t="s">
        <v>7952</v>
      </c>
      <c r="D2964" s="8" t="s">
        <v>8</v>
      </c>
      <c r="E2964" s="8" t="s">
        <v>3083</v>
      </c>
      <c r="F2964" s="8" t="s">
        <v>24</v>
      </c>
      <c r="G2964" s="8" t="s">
        <v>12789</v>
      </c>
      <c r="H2964" s="8" t="s">
        <v>12792</v>
      </c>
      <c r="I2964" s="8" t="s">
        <v>7957</v>
      </c>
      <c r="J2964" s="8" t="s">
        <v>7958</v>
      </c>
      <c r="K2964" s="8" t="s">
        <v>7</v>
      </c>
      <c r="L2964" s="8" t="s">
        <v>8</v>
      </c>
      <c r="M2964" s="9">
        <v>44620</v>
      </c>
      <c r="N2964" s="10" t="s">
        <v>8</v>
      </c>
    </row>
    <row r="2965" spans="1:14" hidden="1" x14ac:dyDescent="0.3">
      <c r="A2965" s="6">
        <v>2964</v>
      </c>
      <c r="B2965" s="7" t="s">
        <v>12493</v>
      </c>
      <c r="C2965" s="8" t="s">
        <v>7959</v>
      </c>
      <c r="D2965" s="8" t="s">
        <v>8</v>
      </c>
      <c r="E2965" s="8" t="s">
        <v>3083</v>
      </c>
      <c r="F2965" s="8" t="s">
        <v>4</v>
      </c>
      <c r="G2965" s="8" t="s">
        <v>12789</v>
      </c>
      <c r="H2965" s="8" t="s">
        <v>12792</v>
      </c>
      <c r="I2965" s="8" t="s">
        <v>7960</v>
      </c>
      <c r="J2965" s="8" t="s">
        <v>7961</v>
      </c>
      <c r="K2965" s="8" t="s">
        <v>7</v>
      </c>
      <c r="L2965" s="8" t="s">
        <v>8</v>
      </c>
      <c r="M2965" s="9">
        <v>43636</v>
      </c>
      <c r="N2965" s="10" t="s">
        <v>8</v>
      </c>
    </row>
    <row r="2966" spans="1:14" hidden="1" x14ac:dyDescent="0.3">
      <c r="A2966" s="6">
        <v>2965</v>
      </c>
      <c r="B2966" s="7" t="s">
        <v>12493</v>
      </c>
      <c r="C2966" s="8" t="s">
        <v>7959</v>
      </c>
      <c r="D2966" s="8" t="s">
        <v>8</v>
      </c>
      <c r="E2966" s="8" t="s">
        <v>3083</v>
      </c>
      <c r="F2966" s="8" t="s">
        <v>9</v>
      </c>
      <c r="G2966" s="8" t="s">
        <v>12789</v>
      </c>
      <c r="H2966" s="8" t="s">
        <v>12792</v>
      </c>
      <c r="I2966" s="8" t="s">
        <v>7962</v>
      </c>
      <c r="J2966" s="8" t="s">
        <v>7963</v>
      </c>
      <c r="K2966" s="8" t="s">
        <v>7</v>
      </c>
      <c r="L2966" s="8" t="s">
        <v>8</v>
      </c>
      <c r="M2966" s="9">
        <v>43668</v>
      </c>
      <c r="N2966" s="10" t="s">
        <v>8</v>
      </c>
    </row>
    <row r="2967" spans="1:14" hidden="1" x14ac:dyDescent="0.3">
      <c r="A2967" s="6">
        <v>2966</v>
      </c>
      <c r="B2967" s="7" t="s">
        <v>12493</v>
      </c>
      <c r="C2967" s="8" t="s">
        <v>7959</v>
      </c>
      <c r="D2967" s="8" t="s">
        <v>8</v>
      </c>
      <c r="E2967" s="8" t="s">
        <v>3083</v>
      </c>
      <c r="F2967" s="8" t="s">
        <v>24</v>
      </c>
      <c r="G2967" s="8" t="s">
        <v>12789</v>
      </c>
      <c r="H2967" s="8" t="s">
        <v>12792</v>
      </c>
      <c r="I2967" s="8" t="s">
        <v>7964</v>
      </c>
      <c r="J2967" s="8" t="s">
        <v>7965</v>
      </c>
      <c r="K2967" s="8" t="s">
        <v>7</v>
      </c>
      <c r="L2967" s="8" t="s">
        <v>8</v>
      </c>
      <c r="M2967" s="9">
        <v>43678</v>
      </c>
      <c r="N2967" s="10" t="s">
        <v>8</v>
      </c>
    </row>
    <row r="2968" spans="1:14" hidden="1" x14ac:dyDescent="0.3">
      <c r="A2968" s="6">
        <v>2967</v>
      </c>
      <c r="B2968" s="7" t="s">
        <v>12493</v>
      </c>
      <c r="C2968" s="8" t="s">
        <v>7966</v>
      </c>
      <c r="D2968" s="8" t="s">
        <v>8</v>
      </c>
      <c r="E2968" s="8" t="s">
        <v>3083</v>
      </c>
      <c r="F2968" s="8" t="s">
        <v>9</v>
      </c>
      <c r="G2968" s="8" t="s">
        <v>12789</v>
      </c>
      <c r="H2968" s="8" t="s">
        <v>12792</v>
      </c>
      <c r="I2968" s="8" t="s">
        <v>7967</v>
      </c>
      <c r="J2968" s="8" t="s">
        <v>7968</v>
      </c>
      <c r="K2968" s="8" t="s">
        <v>7</v>
      </c>
      <c r="L2968" s="8" t="s">
        <v>8</v>
      </c>
      <c r="M2968" s="9">
        <v>43664</v>
      </c>
      <c r="N2968" s="10" t="s">
        <v>8</v>
      </c>
    </row>
    <row r="2969" spans="1:14" hidden="1" x14ac:dyDescent="0.3">
      <c r="A2969" s="6">
        <v>2968</v>
      </c>
      <c r="B2969" s="7" t="s">
        <v>12493</v>
      </c>
      <c r="C2969" s="8" t="s">
        <v>7969</v>
      </c>
      <c r="D2969" s="8" t="s">
        <v>8</v>
      </c>
      <c r="E2969" s="8" t="s">
        <v>3083</v>
      </c>
      <c r="F2969" s="8" t="s">
        <v>4</v>
      </c>
      <c r="G2969" s="8" t="s">
        <v>12789</v>
      </c>
      <c r="H2969" s="8" t="s">
        <v>12792</v>
      </c>
      <c r="I2969" s="8" t="s">
        <v>7970</v>
      </c>
      <c r="J2969" s="8" t="s">
        <v>7971</v>
      </c>
      <c r="K2969" s="8" t="s">
        <v>7</v>
      </c>
      <c r="L2969" s="8" t="s">
        <v>8</v>
      </c>
      <c r="M2969" s="9">
        <v>43431</v>
      </c>
      <c r="N2969" s="10" t="s">
        <v>8</v>
      </c>
    </row>
    <row r="2970" spans="1:14" hidden="1" x14ac:dyDescent="0.3">
      <c r="A2970" s="6">
        <v>2969</v>
      </c>
      <c r="B2970" s="7" t="s">
        <v>12493</v>
      </c>
      <c r="C2970" s="8" t="s">
        <v>7969</v>
      </c>
      <c r="D2970" s="8" t="s">
        <v>8</v>
      </c>
      <c r="E2970" s="8" t="s">
        <v>3083</v>
      </c>
      <c r="F2970" s="8" t="s">
        <v>9</v>
      </c>
      <c r="G2970" s="8" t="s">
        <v>12789</v>
      </c>
      <c r="H2970" s="8" t="s">
        <v>12792</v>
      </c>
      <c r="I2970" s="8" t="s">
        <v>7972</v>
      </c>
      <c r="J2970" s="8" t="s">
        <v>7973</v>
      </c>
      <c r="K2970" s="8" t="s">
        <v>7</v>
      </c>
      <c r="L2970" s="8" t="s">
        <v>8</v>
      </c>
      <c r="M2970" s="9">
        <v>43665</v>
      </c>
      <c r="N2970" s="10" t="s">
        <v>8</v>
      </c>
    </row>
    <row r="2971" spans="1:14" hidden="1" x14ac:dyDescent="0.3">
      <c r="A2971" s="6">
        <v>2970</v>
      </c>
      <c r="B2971" s="7" t="s">
        <v>12493</v>
      </c>
      <c r="C2971" s="8" t="s">
        <v>7969</v>
      </c>
      <c r="D2971" s="8" t="s">
        <v>8</v>
      </c>
      <c r="E2971" s="8" t="s">
        <v>3083</v>
      </c>
      <c r="F2971" s="8" t="s">
        <v>24</v>
      </c>
      <c r="G2971" s="8" t="s">
        <v>12789</v>
      </c>
      <c r="H2971" s="8" t="s">
        <v>12792</v>
      </c>
      <c r="I2971" s="8" t="s">
        <v>7974</v>
      </c>
      <c r="J2971" s="8" t="s">
        <v>7975</v>
      </c>
      <c r="K2971" s="8" t="s">
        <v>7</v>
      </c>
      <c r="L2971" s="8" t="s">
        <v>8</v>
      </c>
      <c r="M2971" s="9">
        <v>43682</v>
      </c>
      <c r="N2971" s="10" t="s">
        <v>8</v>
      </c>
    </row>
    <row r="2972" spans="1:14" hidden="1" x14ac:dyDescent="0.3">
      <c r="A2972" s="6">
        <v>2971</v>
      </c>
      <c r="B2972" s="7" t="s">
        <v>12493</v>
      </c>
      <c r="C2972" s="8" t="s">
        <v>7976</v>
      </c>
      <c r="D2972" s="8" t="s">
        <v>8</v>
      </c>
      <c r="E2972" s="8" t="s">
        <v>3083</v>
      </c>
      <c r="F2972" s="8" t="s">
        <v>9</v>
      </c>
      <c r="G2972" s="8" t="s">
        <v>12789</v>
      </c>
      <c r="H2972" s="8" t="s">
        <v>12920</v>
      </c>
      <c r="I2972" s="8" t="s">
        <v>7977</v>
      </c>
      <c r="J2972" s="8" t="s">
        <v>7978</v>
      </c>
      <c r="K2972" s="8" t="s">
        <v>7</v>
      </c>
      <c r="L2972" s="8" t="s">
        <v>8</v>
      </c>
      <c r="M2972" s="9">
        <v>43517</v>
      </c>
      <c r="N2972" s="10" t="s">
        <v>8</v>
      </c>
    </row>
    <row r="2973" spans="1:14" hidden="1" x14ac:dyDescent="0.3">
      <c r="A2973" s="6">
        <v>2972</v>
      </c>
      <c r="B2973" s="7" t="s">
        <v>12493</v>
      </c>
      <c r="C2973" s="8" t="s">
        <v>7976</v>
      </c>
      <c r="D2973" s="8" t="s">
        <v>8</v>
      </c>
      <c r="E2973" s="8" t="s">
        <v>3083</v>
      </c>
      <c r="F2973" s="8" t="s">
        <v>24</v>
      </c>
      <c r="G2973" s="8" t="s">
        <v>12789</v>
      </c>
      <c r="H2973" s="8" t="s">
        <v>12792</v>
      </c>
      <c r="I2973" s="8" t="s">
        <v>7979</v>
      </c>
      <c r="J2973" s="8" t="s">
        <v>7980</v>
      </c>
      <c r="K2973" s="8" t="s">
        <v>7</v>
      </c>
      <c r="L2973" s="8" t="s">
        <v>8</v>
      </c>
      <c r="M2973" s="9">
        <v>43539</v>
      </c>
      <c r="N2973" s="10" t="s">
        <v>8</v>
      </c>
    </row>
    <row r="2974" spans="1:14" hidden="1" x14ac:dyDescent="0.3">
      <c r="A2974" s="6">
        <v>2973</v>
      </c>
      <c r="B2974" s="7" t="s">
        <v>12493</v>
      </c>
      <c r="C2974" s="8" t="s">
        <v>7981</v>
      </c>
      <c r="D2974" s="8" t="s">
        <v>8</v>
      </c>
      <c r="E2974" s="8" t="s">
        <v>3083</v>
      </c>
      <c r="F2974" s="8" t="s">
        <v>4</v>
      </c>
      <c r="G2974" s="8" t="s">
        <v>12789</v>
      </c>
      <c r="H2974" s="8" t="s">
        <v>12792</v>
      </c>
      <c r="I2974" s="8" t="s">
        <v>7982</v>
      </c>
      <c r="J2974" s="8" t="s">
        <v>7983</v>
      </c>
      <c r="K2974" s="8" t="s">
        <v>7</v>
      </c>
      <c r="L2974" s="8" t="s">
        <v>8</v>
      </c>
      <c r="M2974" s="9">
        <v>43636</v>
      </c>
      <c r="N2974" s="10" t="s">
        <v>8</v>
      </c>
    </row>
    <row r="2975" spans="1:14" hidden="1" x14ac:dyDescent="0.3">
      <c r="A2975" s="6">
        <v>2974</v>
      </c>
      <c r="B2975" s="7" t="s">
        <v>12493</v>
      </c>
      <c r="C2975" s="8" t="s">
        <v>7981</v>
      </c>
      <c r="D2975" s="8" t="s">
        <v>8</v>
      </c>
      <c r="E2975" s="8" t="s">
        <v>3083</v>
      </c>
      <c r="F2975" s="8" t="s">
        <v>9</v>
      </c>
      <c r="G2975" s="8" t="s">
        <v>12789</v>
      </c>
      <c r="H2975" s="8" t="s">
        <v>12792</v>
      </c>
      <c r="I2975" s="8" t="s">
        <v>7984</v>
      </c>
      <c r="J2975" s="8" t="s">
        <v>7985</v>
      </c>
      <c r="K2975" s="8" t="s">
        <v>7</v>
      </c>
      <c r="L2975" s="8" t="s">
        <v>8</v>
      </c>
      <c r="M2975" s="9">
        <v>43684</v>
      </c>
      <c r="N2975" s="10" t="s">
        <v>8</v>
      </c>
    </row>
    <row r="2976" spans="1:14" hidden="1" x14ac:dyDescent="0.3">
      <c r="A2976" s="6">
        <v>2975</v>
      </c>
      <c r="B2976" s="7" t="s">
        <v>12493</v>
      </c>
      <c r="C2976" s="8" t="s">
        <v>7986</v>
      </c>
      <c r="D2976" s="8" t="s">
        <v>8</v>
      </c>
      <c r="E2976" s="8" t="s">
        <v>3083</v>
      </c>
      <c r="F2976" s="8" t="s">
        <v>9</v>
      </c>
      <c r="G2976" s="8" t="s">
        <v>12789</v>
      </c>
      <c r="H2976" s="8" t="s">
        <v>12792</v>
      </c>
      <c r="I2976" s="8" t="s">
        <v>7987</v>
      </c>
      <c r="J2976" s="8" t="s">
        <v>7988</v>
      </c>
      <c r="K2976" s="8" t="s">
        <v>7</v>
      </c>
      <c r="L2976" s="8" t="s">
        <v>8</v>
      </c>
      <c r="M2976" s="9">
        <v>43770</v>
      </c>
      <c r="N2976" s="10" t="s">
        <v>8</v>
      </c>
    </row>
    <row r="2977" spans="1:14" hidden="1" x14ac:dyDescent="0.3">
      <c r="A2977" s="6">
        <v>2976</v>
      </c>
      <c r="B2977" s="7" t="s">
        <v>12493</v>
      </c>
      <c r="C2977" s="8" t="s">
        <v>7986</v>
      </c>
      <c r="D2977" s="8" t="s">
        <v>8</v>
      </c>
      <c r="E2977" s="8" t="s">
        <v>3083</v>
      </c>
      <c r="F2977" s="8" t="s">
        <v>12</v>
      </c>
      <c r="G2977" s="8" t="s">
        <v>12789</v>
      </c>
      <c r="H2977" s="8" t="s">
        <v>12792</v>
      </c>
      <c r="I2977" s="8" t="s">
        <v>7989</v>
      </c>
      <c r="J2977" s="8" t="s">
        <v>7990</v>
      </c>
      <c r="K2977" s="8" t="s">
        <v>7</v>
      </c>
      <c r="L2977" s="8" t="s">
        <v>8</v>
      </c>
      <c r="M2977" s="9">
        <v>44278</v>
      </c>
      <c r="N2977" s="10" t="s">
        <v>8</v>
      </c>
    </row>
    <row r="2978" spans="1:14" hidden="1" x14ac:dyDescent="0.3">
      <c r="A2978" s="6">
        <v>2977</v>
      </c>
      <c r="B2978" s="7" t="s">
        <v>12493</v>
      </c>
      <c r="C2978" s="8" t="s">
        <v>7991</v>
      </c>
      <c r="D2978" s="8" t="s">
        <v>8</v>
      </c>
      <c r="E2978" s="8" t="s">
        <v>3083</v>
      </c>
      <c r="F2978" s="8" t="s">
        <v>4</v>
      </c>
      <c r="G2978" s="8" t="s">
        <v>12789</v>
      </c>
      <c r="H2978" s="8" t="s">
        <v>12792</v>
      </c>
      <c r="I2978" s="8" t="s">
        <v>7992</v>
      </c>
      <c r="J2978" s="8" t="s">
        <v>7993</v>
      </c>
      <c r="K2978" s="8" t="s">
        <v>7</v>
      </c>
      <c r="L2978" s="8" t="s">
        <v>8</v>
      </c>
      <c r="M2978" s="9">
        <v>43636</v>
      </c>
      <c r="N2978" s="10" t="s">
        <v>8</v>
      </c>
    </row>
    <row r="2979" spans="1:14" hidden="1" x14ac:dyDescent="0.3">
      <c r="A2979" s="6">
        <v>2978</v>
      </c>
      <c r="B2979" s="7" t="s">
        <v>12493</v>
      </c>
      <c r="C2979" s="8" t="s">
        <v>7991</v>
      </c>
      <c r="D2979" s="8" t="s">
        <v>8</v>
      </c>
      <c r="E2979" s="8" t="s">
        <v>3083</v>
      </c>
      <c r="F2979" s="8" t="s">
        <v>9</v>
      </c>
      <c r="G2979" s="8" t="s">
        <v>12789</v>
      </c>
      <c r="H2979" s="8" t="s">
        <v>12792</v>
      </c>
      <c r="I2979" s="8" t="s">
        <v>7994</v>
      </c>
      <c r="J2979" s="8" t="s">
        <v>7995</v>
      </c>
      <c r="K2979" s="8" t="s">
        <v>7</v>
      </c>
      <c r="L2979" s="8" t="s">
        <v>8</v>
      </c>
      <c r="M2979" s="9">
        <v>43665</v>
      </c>
      <c r="N2979" s="10" t="s">
        <v>8</v>
      </c>
    </row>
    <row r="2980" spans="1:14" hidden="1" x14ac:dyDescent="0.3">
      <c r="A2980" s="6">
        <v>2979</v>
      </c>
      <c r="B2980" s="7" t="s">
        <v>12493</v>
      </c>
      <c r="C2980" s="8" t="s">
        <v>7991</v>
      </c>
      <c r="D2980" s="8" t="s">
        <v>8</v>
      </c>
      <c r="E2980" s="8" t="s">
        <v>3083</v>
      </c>
      <c r="F2980" s="8" t="s">
        <v>24</v>
      </c>
      <c r="G2980" s="8" t="s">
        <v>12789</v>
      </c>
      <c r="H2980" s="8" t="s">
        <v>12792</v>
      </c>
      <c r="I2980" s="8" t="s">
        <v>7996</v>
      </c>
      <c r="J2980" s="8" t="s">
        <v>7997</v>
      </c>
      <c r="K2980" s="8" t="s">
        <v>7</v>
      </c>
      <c r="L2980" s="8" t="s">
        <v>8</v>
      </c>
      <c r="M2980" s="9">
        <v>44509</v>
      </c>
      <c r="N2980" s="10" t="s">
        <v>8</v>
      </c>
    </row>
    <row r="2981" spans="1:14" hidden="1" x14ac:dyDescent="0.3">
      <c r="A2981" s="6">
        <v>2980</v>
      </c>
      <c r="B2981" s="7" t="s">
        <v>12507</v>
      </c>
      <c r="C2981" s="8" t="s">
        <v>7998</v>
      </c>
      <c r="D2981" s="8" t="s">
        <v>8</v>
      </c>
      <c r="E2981" s="8" t="s">
        <v>3083</v>
      </c>
      <c r="F2981" s="8" t="s">
        <v>4</v>
      </c>
      <c r="G2981" s="8" t="s">
        <v>12492</v>
      </c>
      <c r="H2981" s="8" t="s">
        <v>12792</v>
      </c>
      <c r="I2981" s="8" t="s">
        <v>7999</v>
      </c>
      <c r="J2981" s="8" t="s">
        <v>8000</v>
      </c>
      <c r="K2981" s="8" t="s">
        <v>7</v>
      </c>
      <c r="L2981" s="8" t="s">
        <v>8</v>
      </c>
      <c r="M2981" s="9">
        <v>44144</v>
      </c>
      <c r="N2981" s="10" t="s">
        <v>8</v>
      </c>
    </row>
    <row r="2982" spans="1:14" hidden="1" x14ac:dyDescent="0.3">
      <c r="A2982" s="6">
        <v>2981</v>
      </c>
      <c r="B2982" s="7" t="s">
        <v>12507</v>
      </c>
      <c r="C2982" s="8" t="s">
        <v>7998</v>
      </c>
      <c r="D2982" s="8" t="s">
        <v>8</v>
      </c>
      <c r="E2982" s="8" t="s">
        <v>3083</v>
      </c>
      <c r="F2982" s="8" t="s">
        <v>9</v>
      </c>
      <c r="G2982" s="8" t="s">
        <v>12492</v>
      </c>
      <c r="H2982" s="8" t="s">
        <v>12792</v>
      </c>
      <c r="I2982" s="8" t="s">
        <v>8001</v>
      </c>
      <c r="J2982" s="8" t="s">
        <v>8002</v>
      </c>
      <c r="K2982" s="8" t="s">
        <v>7</v>
      </c>
      <c r="L2982" s="8" t="s">
        <v>8</v>
      </c>
      <c r="M2982" s="9">
        <v>44216</v>
      </c>
      <c r="N2982" s="10" t="s">
        <v>8</v>
      </c>
    </row>
    <row r="2983" spans="1:14" hidden="1" x14ac:dyDescent="0.3">
      <c r="A2983" s="6">
        <v>2982</v>
      </c>
      <c r="B2983" s="7" t="s">
        <v>12507</v>
      </c>
      <c r="C2983" s="8" t="s">
        <v>7998</v>
      </c>
      <c r="D2983" s="8" t="s">
        <v>8</v>
      </c>
      <c r="E2983" s="8" t="s">
        <v>3083</v>
      </c>
      <c r="F2983" s="8" t="s">
        <v>24</v>
      </c>
      <c r="G2983" s="8" t="s">
        <v>12492</v>
      </c>
      <c r="H2983" s="8" t="s">
        <v>12792</v>
      </c>
      <c r="I2983" s="8" t="s">
        <v>8003</v>
      </c>
      <c r="J2983" s="8" t="s">
        <v>8004</v>
      </c>
      <c r="K2983" s="8" t="s">
        <v>7</v>
      </c>
      <c r="L2983" s="8" t="s">
        <v>8</v>
      </c>
      <c r="M2983" s="9">
        <v>44252</v>
      </c>
      <c r="N2983" s="10" t="s">
        <v>8</v>
      </c>
    </row>
    <row r="2984" spans="1:14" hidden="1" x14ac:dyDescent="0.3">
      <c r="A2984" s="6">
        <v>2983</v>
      </c>
      <c r="B2984" s="7" t="s">
        <v>12507</v>
      </c>
      <c r="C2984" s="8" t="s">
        <v>7998</v>
      </c>
      <c r="D2984" s="8" t="s">
        <v>8</v>
      </c>
      <c r="E2984" s="8" t="s">
        <v>3083</v>
      </c>
      <c r="F2984" s="8" t="s">
        <v>12</v>
      </c>
      <c r="G2984" s="8" t="s">
        <v>12492</v>
      </c>
      <c r="H2984" s="8" t="s">
        <v>12792</v>
      </c>
      <c r="I2984" s="8" t="s">
        <v>8005</v>
      </c>
      <c r="J2984" s="8" t="s">
        <v>8006</v>
      </c>
      <c r="K2984" s="8" t="s">
        <v>7</v>
      </c>
      <c r="L2984" s="8" t="s">
        <v>8</v>
      </c>
      <c r="M2984" s="9">
        <v>44312</v>
      </c>
      <c r="N2984" s="10" t="s">
        <v>8</v>
      </c>
    </row>
    <row r="2985" spans="1:14" hidden="1" x14ac:dyDescent="0.3">
      <c r="A2985" s="6">
        <v>2984</v>
      </c>
      <c r="B2985" s="7" t="s">
        <v>12507</v>
      </c>
      <c r="C2985" s="8" t="s">
        <v>7998</v>
      </c>
      <c r="D2985" s="8" t="s">
        <v>8</v>
      </c>
      <c r="E2985" s="8" t="s">
        <v>3083</v>
      </c>
      <c r="F2985" s="8" t="s">
        <v>91</v>
      </c>
      <c r="G2985" s="8" t="s">
        <v>12492</v>
      </c>
      <c r="H2985" s="8" t="s">
        <v>12792</v>
      </c>
      <c r="I2985" s="8" t="s">
        <v>8007</v>
      </c>
      <c r="J2985" s="8" t="s">
        <v>8008</v>
      </c>
      <c r="K2985" s="8" t="s">
        <v>7</v>
      </c>
      <c r="L2985" s="8" t="s">
        <v>7</v>
      </c>
      <c r="M2985" s="9">
        <v>44355</v>
      </c>
      <c r="N2985" s="10">
        <v>44509</v>
      </c>
    </row>
    <row r="2986" spans="1:14" hidden="1" x14ac:dyDescent="0.3">
      <c r="A2986" s="6">
        <v>2985</v>
      </c>
      <c r="B2986" s="7" t="s">
        <v>12507</v>
      </c>
      <c r="C2986" s="8" t="s">
        <v>8009</v>
      </c>
      <c r="D2986" s="8" t="s">
        <v>8</v>
      </c>
      <c r="E2986" s="8" t="s">
        <v>3083</v>
      </c>
      <c r="F2986" s="8" t="s">
        <v>4</v>
      </c>
      <c r="G2986" s="8" t="s">
        <v>12492</v>
      </c>
      <c r="H2986" s="8" t="s">
        <v>12792</v>
      </c>
      <c r="I2986" s="8" t="s">
        <v>8010</v>
      </c>
      <c r="J2986" s="8" t="s">
        <v>8011</v>
      </c>
      <c r="K2986" s="8" t="s">
        <v>7</v>
      </c>
      <c r="L2986" s="8" t="s">
        <v>8</v>
      </c>
      <c r="M2986" s="9">
        <v>43760</v>
      </c>
      <c r="N2986" s="10" t="s">
        <v>8</v>
      </c>
    </row>
    <row r="2987" spans="1:14" hidden="1" x14ac:dyDescent="0.3">
      <c r="A2987" s="6">
        <v>2986</v>
      </c>
      <c r="B2987" s="7" t="s">
        <v>12507</v>
      </c>
      <c r="C2987" s="8" t="s">
        <v>8012</v>
      </c>
      <c r="D2987" s="8" t="s">
        <v>8</v>
      </c>
      <c r="E2987" s="8" t="s">
        <v>3083</v>
      </c>
      <c r="F2987" s="8" t="s">
        <v>4</v>
      </c>
      <c r="G2987" s="8" t="s">
        <v>12492</v>
      </c>
      <c r="H2987" s="8" t="s">
        <v>12792</v>
      </c>
      <c r="I2987" s="8" t="s">
        <v>8013</v>
      </c>
      <c r="J2987" s="8" t="s">
        <v>8014</v>
      </c>
      <c r="K2987" s="8" t="s">
        <v>7</v>
      </c>
      <c r="L2987" s="8" t="s">
        <v>7</v>
      </c>
      <c r="M2987" s="9">
        <v>43131</v>
      </c>
      <c r="N2987" s="10">
        <v>43173</v>
      </c>
    </row>
    <row r="2988" spans="1:14" hidden="1" x14ac:dyDescent="0.3">
      <c r="A2988" s="6">
        <v>2987</v>
      </c>
      <c r="B2988" s="7" t="s">
        <v>12501</v>
      </c>
      <c r="C2988" s="8" t="s">
        <v>8015</v>
      </c>
      <c r="D2988" s="8" t="s">
        <v>8</v>
      </c>
      <c r="E2988" s="8" t="s">
        <v>3083</v>
      </c>
      <c r="F2988" s="8" t="s">
        <v>4</v>
      </c>
      <c r="G2988" s="8" t="s">
        <v>12789</v>
      </c>
      <c r="H2988" s="8" t="s">
        <v>12792</v>
      </c>
      <c r="I2988" s="8" t="s">
        <v>8016</v>
      </c>
      <c r="J2988" s="8" t="s">
        <v>8017</v>
      </c>
      <c r="K2988" s="8" t="s">
        <v>7</v>
      </c>
      <c r="L2988" s="8" t="s">
        <v>8</v>
      </c>
      <c r="M2988" s="9">
        <v>44161</v>
      </c>
      <c r="N2988" s="10" t="s">
        <v>8</v>
      </c>
    </row>
    <row r="2989" spans="1:14" hidden="1" x14ac:dyDescent="0.3">
      <c r="A2989" s="6">
        <v>2988</v>
      </c>
      <c r="B2989" s="7" t="s">
        <v>12485</v>
      </c>
      <c r="C2989" s="8" t="s">
        <v>8018</v>
      </c>
      <c r="D2989" s="8" t="s">
        <v>8</v>
      </c>
      <c r="E2989" s="8" t="s">
        <v>3083</v>
      </c>
      <c r="F2989" s="8" t="s">
        <v>9</v>
      </c>
      <c r="G2989" s="8" t="s">
        <v>12789</v>
      </c>
      <c r="H2989" s="8" t="s">
        <v>12792</v>
      </c>
      <c r="I2989" s="8" t="s">
        <v>8019</v>
      </c>
      <c r="J2989" s="8" t="s">
        <v>8020</v>
      </c>
      <c r="K2989" s="8" t="s">
        <v>7</v>
      </c>
      <c r="L2989" s="8" t="s">
        <v>7</v>
      </c>
      <c r="M2989" s="9">
        <v>43410</v>
      </c>
      <c r="N2989" s="10">
        <v>43430</v>
      </c>
    </row>
    <row r="2990" spans="1:14" hidden="1" x14ac:dyDescent="0.3">
      <c r="A2990" s="6">
        <v>2989</v>
      </c>
      <c r="B2990" s="7" t="s">
        <v>12485</v>
      </c>
      <c r="C2990" s="8" t="s">
        <v>8021</v>
      </c>
      <c r="D2990" s="8" t="s">
        <v>8</v>
      </c>
      <c r="E2990" s="8" t="s">
        <v>3083</v>
      </c>
      <c r="F2990" s="8" t="s">
        <v>24</v>
      </c>
      <c r="G2990" s="8" t="s">
        <v>12789</v>
      </c>
      <c r="H2990" s="8" t="s">
        <v>12792</v>
      </c>
      <c r="I2990" s="8" t="s">
        <v>8022</v>
      </c>
      <c r="J2990" s="8" t="s">
        <v>8023</v>
      </c>
      <c r="K2990" s="8" t="s">
        <v>7</v>
      </c>
      <c r="L2990" s="8" t="s">
        <v>8</v>
      </c>
      <c r="M2990" s="9">
        <v>43991</v>
      </c>
      <c r="N2990" s="10" t="s">
        <v>8</v>
      </c>
    </row>
    <row r="2991" spans="1:14" hidden="1" x14ac:dyDescent="0.3">
      <c r="A2991" s="6">
        <v>2990</v>
      </c>
      <c r="B2991" s="7" t="s">
        <v>12485</v>
      </c>
      <c r="C2991" s="8" t="s">
        <v>8021</v>
      </c>
      <c r="D2991" s="8" t="s">
        <v>8</v>
      </c>
      <c r="E2991" s="8" t="s">
        <v>3083</v>
      </c>
      <c r="F2991" s="8" t="s">
        <v>12</v>
      </c>
      <c r="G2991" s="8" t="s">
        <v>12789</v>
      </c>
      <c r="H2991" s="8" t="s">
        <v>12792</v>
      </c>
      <c r="I2991" s="8" t="s">
        <v>8024</v>
      </c>
      <c r="J2991" s="8" t="s">
        <v>8025</v>
      </c>
      <c r="K2991" s="8" t="s">
        <v>7</v>
      </c>
      <c r="L2991" s="8" t="s">
        <v>8</v>
      </c>
      <c r="M2991" s="9">
        <v>44021</v>
      </c>
      <c r="N2991" s="10" t="s">
        <v>8</v>
      </c>
    </row>
    <row r="2992" spans="1:14" hidden="1" x14ac:dyDescent="0.3">
      <c r="A2992" s="6">
        <v>2991</v>
      </c>
      <c r="B2992" s="7" t="s">
        <v>12485</v>
      </c>
      <c r="C2992" s="8" t="s">
        <v>8021</v>
      </c>
      <c r="D2992" s="8" t="s">
        <v>8</v>
      </c>
      <c r="E2992" s="8" t="s">
        <v>3083</v>
      </c>
      <c r="F2992" s="8" t="s">
        <v>91</v>
      </c>
      <c r="G2992" s="8" t="s">
        <v>12789</v>
      </c>
      <c r="H2992" s="8" t="s">
        <v>12792</v>
      </c>
      <c r="I2992" s="8" t="s">
        <v>8026</v>
      </c>
      <c r="J2992" s="8" t="s">
        <v>8027</v>
      </c>
      <c r="K2992" s="8" t="s">
        <v>7</v>
      </c>
      <c r="L2992" s="8" t="s">
        <v>8</v>
      </c>
      <c r="M2992" s="9">
        <v>44067</v>
      </c>
      <c r="N2992" s="10" t="s">
        <v>8</v>
      </c>
    </row>
    <row r="2993" spans="1:14" hidden="1" x14ac:dyDescent="0.3">
      <c r="A2993" s="6">
        <v>2992</v>
      </c>
      <c r="B2993" s="7" t="s">
        <v>12485</v>
      </c>
      <c r="C2993" s="8" t="s">
        <v>8021</v>
      </c>
      <c r="D2993" s="8" t="s">
        <v>8</v>
      </c>
      <c r="E2993" s="8" t="s">
        <v>3083</v>
      </c>
      <c r="F2993" s="8" t="s">
        <v>65</v>
      </c>
      <c r="G2993" s="8" t="s">
        <v>12789</v>
      </c>
      <c r="H2993" s="8" t="s">
        <v>12792</v>
      </c>
      <c r="I2993" s="8" t="s">
        <v>8028</v>
      </c>
      <c r="J2993" s="8" t="s">
        <v>8029</v>
      </c>
      <c r="K2993" s="8" t="s">
        <v>7</v>
      </c>
      <c r="L2993" s="8" t="s">
        <v>8</v>
      </c>
      <c r="M2993" s="9">
        <v>44151</v>
      </c>
      <c r="N2993" s="10" t="s">
        <v>8</v>
      </c>
    </row>
    <row r="2994" spans="1:14" hidden="1" x14ac:dyDescent="0.3">
      <c r="A2994" s="6">
        <v>2993</v>
      </c>
      <c r="B2994" s="7" t="s">
        <v>12485</v>
      </c>
      <c r="C2994" s="8" t="s">
        <v>8021</v>
      </c>
      <c r="D2994" s="8" t="s">
        <v>8</v>
      </c>
      <c r="E2994" s="8" t="s">
        <v>3083</v>
      </c>
      <c r="F2994" s="8" t="s">
        <v>1271</v>
      </c>
      <c r="G2994" s="8" t="s">
        <v>12789</v>
      </c>
      <c r="H2994" s="8" t="s">
        <v>12792</v>
      </c>
      <c r="I2994" s="8" t="s">
        <v>8030</v>
      </c>
      <c r="J2994" s="8" t="s">
        <v>8031</v>
      </c>
      <c r="K2994" s="8" t="s">
        <v>7</v>
      </c>
      <c r="L2994" s="8" t="s">
        <v>8</v>
      </c>
      <c r="M2994" s="9">
        <v>44511</v>
      </c>
      <c r="N2994" s="10" t="s">
        <v>8</v>
      </c>
    </row>
    <row r="2995" spans="1:14" hidden="1" x14ac:dyDescent="0.3">
      <c r="A2995" s="6">
        <v>2994</v>
      </c>
      <c r="B2995" s="7" t="s">
        <v>12494</v>
      </c>
      <c r="C2995" s="8" t="s">
        <v>8032</v>
      </c>
      <c r="D2995" s="8" t="s">
        <v>8</v>
      </c>
      <c r="E2995" s="8" t="s">
        <v>3083</v>
      </c>
      <c r="F2995" s="8" t="s">
        <v>4</v>
      </c>
      <c r="G2995" s="8" t="s">
        <v>12789</v>
      </c>
      <c r="H2995" s="8" t="s">
        <v>12792</v>
      </c>
      <c r="I2995" s="8" t="s">
        <v>8033</v>
      </c>
      <c r="J2995" s="8" t="s">
        <v>8034</v>
      </c>
      <c r="K2995" s="8" t="s">
        <v>7</v>
      </c>
      <c r="L2995" s="8" t="s">
        <v>8</v>
      </c>
      <c r="M2995" s="9">
        <v>44679</v>
      </c>
      <c r="N2995" s="10" t="s">
        <v>8</v>
      </c>
    </row>
    <row r="2996" spans="1:14" hidden="1" x14ac:dyDescent="0.3">
      <c r="A2996" s="6">
        <v>2995</v>
      </c>
      <c r="B2996" s="7" t="s">
        <v>12494</v>
      </c>
      <c r="C2996" s="8" t="s">
        <v>8035</v>
      </c>
      <c r="D2996" s="8" t="s">
        <v>8</v>
      </c>
      <c r="E2996" s="8" t="s">
        <v>3083</v>
      </c>
      <c r="F2996" s="8" t="s">
        <v>4</v>
      </c>
      <c r="G2996" s="8" t="s">
        <v>12789</v>
      </c>
      <c r="H2996" s="8" t="s">
        <v>12792</v>
      </c>
      <c r="I2996" s="8" t="s">
        <v>8036</v>
      </c>
      <c r="J2996" s="8" t="s">
        <v>8037</v>
      </c>
      <c r="K2996" s="8" t="s">
        <v>7</v>
      </c>
      <c r="L2996" s="8" t="s">
        <v>8</v>
      </c>
      <c r="M2996" s="9">
        <v>44552</v>
      </c>
      <c r="N2996" s="10" t="s">
        <v>8</v>
      </c>
    </row>
    <row r="2997" spans="1:14" hidden="1" x14ac:dyDescent="0.3">
      <c r="A2997" s="6">
        <v>2996</v>
      </c>
      <c r="B2997" s="7" t="s">
        <v>12494</v>
      </c>
      <c r="C2997" s="8" t="s">
        <v>8035</v>
      </c>
      <c r="D2997" s="8" t="s">
        <v>8</v>
      </c>
      <c r="E2997" s="8" t="s">
        <v>3083</v>
      </c>
      <c r="F2997" s="8" t="s">
        <v>9</v>
      </c>
      <c r="G2997" s="8" t="s">
        <v>12789</v>
      </c>
      <c r="H2997" s="8" t="s">
        <v>12792</v>
      </c>
      <c r="I2997" s="8" t="s">
        <v>8038</v>
      </c>
      <c r="J2997" s="8" t="s">
        <v>8039</v>
      </c>
      <c r="K2997" s="8" t="s">
        <v>7</v>
      </c>
      <c r="L2997" s="8" t="s">
        <v>8</v>
      </c>
      <c r="M2997" s="9">
        <v>44620</v>
      </c>
      <c r="N2997" s="10" t="s">
        <v>8</v>
      </c>
    </row>
    <row r="2998" spans="1:14" hidden="1" x14ac:dyDescent="0.3">
      <c r="A2998" s="6">
        <v>2997</v>
      </c>
      <c r="B2998" s="7" t="s">
        <v>12500</v>
      </c>
      <c r="C2998" s="8" t="s">
        <v>8040</v>
      </c>
      <c r="D2998" s="8" t="s">
        <v>8</v>
      </c>
      <c r="E2998" s="8" t="s">
        <v>3083</v>
      </c>
      <c r="F2998" s="8" t="s">
        <v>4</v>
      </c>
      <c r="G2998" s="8" t="s">
        <v>12789</v>
      </c>
      <c r="H2998" s="8" t="s">
        <v>12792</v>
      </c>
      <c r="I2998" s="8" t="s">
        <v>8041</v>
      </c>
      <c r="J2998" s="8" t="s">
        <v>8042</v>
      </c>
      <c r="K2998" s="8" t="s">
        <v>7</v>
      </c>
      <c r="L2998" s="8" t="s">
        <v>7</v>
      </c>
      <c r="M2998" s="9">
        <v>44298</v>
      </c>
      <c r="N2998" s="10">
        <v>44475</v>
      </c>
    </row>
    <row r="2999" spans="1:14" hidden="1" x14ac:dyDescent="0.3">
      <c r="A2999" s="6">
        <v>2998</v>
      </c>
      <c r="B2999" s="7" t="s">
        <v>12500</v>
      </c>
      <c r="C2999" s="8" t="s">
        <v>8040</v>
      </c>
      <c r="D2999" s="8" t="s">
        <v>8</v>
      </c>
      <c r="E2999" s="8" t="s">
        <v>3083</v>
      </c>
      <c r="F2999" s="8" t="s">
        <v>9</v>
      </c>
      <c r="G2999" s="8" t="s">
        <v>12789</v>
      </c>
      <c r="H2999" s="8" t="s">
        <v>12792</v>
      </c>
      <c r="I2999" s="8" t="s">
        <v>8043</v>
      </c>
      <c r="J2999" s="8" t="s">
        <v>8044</v>
      </c>
      <c r="K2999" s="8" t="s">
        <v>7</v>
      </c>
      <c r="L2999" s="8" t="s">
        <v>7</v>
      </c>
      <c r="M2999" s="9">
        <v>44650</v>
      </c>
      <c r="N2999" s="10">
        <v>44676</v>
      </c>
    </row>
    <row r="3000" spans="1:14" hidden="1" x14ac:dyDescent="0.3">
      <c r="A3000" s="6">
        <v>2999</v>
      </c>
      <c r="B3000" s="7" t="s">
        <v>12494</v>
      </c>
      <c r="C3000" s="8" t="s">
        <v>8045</v>
      </c>
      <c r="D3000" s="8" t="s">
        <v>8</v>
      </c>
      <c r="E3000" s="8" t="s">
        <v>3083</v>
      </c>
      <c r="F3000" s="8" t="s">
        <v>4</v>
      </c>
      <c r="G3000" s="8" t="s">
        <v>12789</v>
      </c>
      <c r="H3000" s="8" t="s">
        <v>12792</v>
      </c>
      <c r="I3000" s="8" t="s">
        <v>8046</v>
      </c>
      <c r="J3000" s="8" t="s">
        <v>8047</v>
      </c>
      <c r="K3000" s="8" t="s">
        <v>7</v>
      </c>
      <c r="L3000" s="8" t="s">
        <v>8</v>
      </c>
      <c r="M3000" s="9">
        <v>44552</v>
      </c>
      <c r="N3000" s="10" t="s">
        <v>8</v>
      </c>
    </row>
    <row r="3001" spans="1:14" hidden="1" x14ac:dyDescent="0.3">
      <c r="A3001" s="6">
        <v>3000</v>
      </c>
      <c r="B3001" s="7" t="s">
        <v>12494</v>
      </c>
      <c r="C3001" s="8" t="s">
        <v>8045</v>
      </c>
      <c r="D3001" s="8" t="s">
        <v>8</v>
      </c>
      <c r="E3001" s="8" t="s">
        <v>3083</v>
      </c>
      <c r="F3001" s="8" t="s">
        <v>9</v>
      </c>
      <c r="G3001" s="8" t="s">
        <v>12789</v>
      </c>
      <c r="H3001" s="8" t="s">
        <v>12792</v>
      </c>
      <c r="I3001" s="8" t="s">
        <v>8048</v>
      </c>
      <c r="J3001" s="8" t="s">
        <v>8049</v>
      </c>
      <c r="K3001" s="8" t="s">
        <v>7</v>
      </c>
      <c r="L3001" s="8" t="s">
        <v>8</v>
      </c>
      <c r="M3001" s="9">
        <v>44620</v>
      </c>
      <c r="N3001" s="10" t="s">
        <v>8</v>
      </c>
    </row>
    <row r="3002" spans="1:14" hidden="1" x14ac:dyDescent="0.3">
      <c r="A3002" s="6">
        <v>3001</v>
      </c>
      <c r="B3002" s="7" t="s">
        <v>12494</v>
      </c>
      <c r="C3002" s="8" t="s">
        <v>8045</v>
      </c>
      <c r="D3002" s="8" t="s">
        <v>8</v>
      </c>
      <c r="E3002" s="8" t="s">
        <v>3083</v>
      </c>
      <c r="F3002" s="8" t="s">
        <v>24</v>
      </c>
      <c r="G3002" s="8" t="s">
        <v>12789</v>
      </c>
      <c r="H3002" s="8" t="s">
        <v>12792</v>
      </c>
      <c r="I3002" s="8" t="s">
        <v>8050</v>
      </c>
      <c r="J3002" s="8" t="s">
        <v>8051</v>
      </c>
      <c r="K3002" s="8" t="s">
        <v>7</v>
      </c>
      <c r="L3002" s="8" t="s">
        <v>8</v>
      </c>
      <c r="M3002" s="9">
        <v>44678</v>
      </c>
      <c r="N3002" s="10" t="s">
        <v>8</v>
      </c>
    </row>
    <row r="3003" spans="1:14" hidden="1" x14ac:dyDescent="0.3">
      <c r="A3003" s="6">
        <v>3002</v>
      </c>
      <c r="B3003" s="7" t="s">
        <v>12545</v>
      </c>
      <c r="C3003" s="8" t="s">
        <v>8052</v>
      </c>
      <c r="D3003" s="8" t="s">
        <v>8</v>
      </c>
      <c r="E3003" s="8" t="s">
        <v>3083</v>
      </c>
      <c r="F3003" s="8" t="s">
        <v>4</v>
      </c>
      <c r="G3003" s="8" t="s">
        <v>12789</v>
      </c>
      <c r="H3003" s="8" t="s">
        <v>12790</v>
      </c>
      <c r="I3003" s="8" t="s">
        <v>8053</v>
      </c>
      <c r="J3003" s="8" t="s">
        <v>8054</v>
      </c>
      <c r="K3003" s="8" t="s">
        <v>7</v>
      </c>
      <c r="L3003" s="8" t="s">
        <v>7</v>
      </c>
      <c r="M3003" s="9">
        <v>43360</v>
      </c>
      <c r="N3003" s="10">
        <v>43446</v>
      </c>
    </row>
    <row r="3004" spans="1:14" hidden="1" x14ac:dyDescent="0.3">
      <c r="A3004" s="6">
        <v>3003</v>
      </c>
      <c r="B3004" s="7" t="s">
        <v>12545</v>
      </c>
      <c r="C3004" s="8" t="s">
        <v>8055</v>
      </c>
      <c r="D3004" s="8" t="s">
        <v>8</v>
      </c>
      <c r="E3004" s="8" t="s">
        <v>3083</v>
      </c>
      <c r="F3004" s="8" t="s">
        <v>4</v>
      </c>
      <c r="G3004" s="8" t="s">
        <v>12789</v>
      </c>
      <c r="H3004" s="8" t="s">
        <v>12790</v>
      </c>
      <c r="I3004" s="8" t="s">
        <v>8056</v>
      </c>
      <c r="J3004" s="8" t="s">
        <v>8057</v>
      </c>
      <c r="K3004" s="8" t="s">
        <v>7</v>
      </c>
      <c r="L3004" s="8" t="s">
        <v>8</v>
      </c>
      <c r="M3004" s="9">
        <v>43402</v>
      </c>
      <c r="N3004" s="10" t="s">
        <v>8</v>
      </c>
    </row>
    <row r="3005" spans="1:14" hidden="1" x14ac:dyDescent="0.3">
      <c r="A3005" s="6">
        <v>3004</v>
      </c>
      <c r="B3005" s="7" t="s">
        <v>12545</v>
      </c>
      <c r="C3005" s="8" t="s">
        <v>8055</v>
      </c>
      <c r="D3005" s="8" t="s">
        <v>8</v>
      </c>
      <c r="E3005" s="8" t="s">
        <v>3083</v>
      </c>
      <c r="F3005" s="8" t="s">
        <v>9</v>
      </c>
      <c r="G3005" s="8" t="s">
        <v>12789</v>
      </c>
      <c r="H3005" s="8" t="s">
        <v>12790</v>
      </c>
      <c r="I3005" s="8" t="s">
        <v>8058</v>
      </c>
      <c r="J3005" s="8" t="s">
        <v>8059</v>
      </c>
      <c r="K3005" s="8" t="s">
        <v>7</v>
      </c>
      <c r="L3005" s="8" t="s">
        <v>7</v>
      </c>
      <c r="M3005" s="9">
        <v>43440</v>
      </c>
      <c r="N3005" s="10">
        <v>43479</v>
      </c>
    </row>
    <row r="3006" spans="1:14" hidden="1" x14ac:dyDescent="0.3">
      <c r="A3006" s="6">
        <v>3005</v>
      </c>
      <c r="B3006" s="7" t="s">
        <v>12538</v>
      </c>
      <c r="C3006" s="8" t="s">
        <v>8060</v>
      </c>
      <c r="D3006" s="8" t="s">
        <v>8</v>
      </c>
      <c r="E3006" s="8" t="s">
        <v>3083</v>
      </c>
      <c r="F3006" s="8" t="s">
        <v>4</v>
      </c>
      <c r="G3006" s="8" t="s">
        <v>12789</v>
      </c>
      <c r="H3006" s="8" t="s">
        <v>12790</v>
      </c>
      <c r="I3006" s="8" t="s">
        <v>8061</v>
      </c>
      <c r="J3006" s="8" t="s">
        <v>8062</v>
      </c>
      <c r="K3006" s="8" t="s">
        <v>7</v>
      </c>
      <c r="L3006" s="8" t="s">
        <v>7</v>
      </c>
      <c r="M3006" s="9">
        <v>43500</v>
      </c>
      <c r="N3006" s="10">
        <v>43539</v>
      </c>
    </row>
    <row r="3007" spans="1:14" hidden="1" x14ac:dyDescent="0.3">
      <c r="A3007" s="6">
        <v>3006</v>
      </c>
      <c r="B3007" s="7" t="s">
        <v>12602</v>
      </c>
      <c r="C3007" s="8" t="s">
        <v>8063</v>
      </c>
      <c r="D3007" s="8" t="s">
        <v>8</v>
      </c>
      <c r="E3007" s="8" t="s">
        <v>8064</v>
      </c>
      <c r="F3007" s="8" t="s">
        <v>9</v>
      </c>
      <c r="G3007" s="8" t="s">
        <v>12789</v>
      </c>
      <c r="H3007" s="8" t="s">
        <v>12792</v>
      </c>
      <c r="I3007" s="8" t="s">
        <v>8065</v>
      </c>
      <c r="J3007" s="8" t="s">
        <v>8066</v>
      </c>
      <c r="K3007" s="8" t="s">
        <v>7</v>
      </c>
      <c r="L3007" s="8" t="s">
        <v>8</v>
      </c>
      <c r="M3007" s="9">
        <v>42410</v>
      </c>
      <c r="N3007" s="10" t="s">
        <v>8</v>
      </c>
    </row>
    <row r="3008" spans="1:14" hidden="1" x14ac:dyDescent="0.3">
      <c r="A3008" s="6">
        <v>3007</v>
      </c>
      <c r="B3008" s="7" t="s">
        <v>12602</v>
      </c>
      <c r="C3008" s="8" t="s">
        <v>8063</v>
      </c>
      <c r="D3008" s="8" t="s">
        <v>8</v>
      </c>
      <c r="E3008" s="8" t="s">
        <v>8064</v>
      </c>
      <c r="F3008" s="8" t="s">
        <v>24</v>
      </c>
      <c r="G3008" s="8" t="s">
        <v>12789</v>
      </c>
      <c r="H3008" s="8" t="s">
        <v>12792</v>
      </c>
      <c r="I3008" s="8" t="s">
        <v>8067</v>
      </c>
      <c r="J3008" s="8" t="s">
        <v>8068</v>
      </c>
      <c r="K3008" s="8" t="s">
        <v>7</v>
      </c>
      <c r="L3008" s="8" t="s">
        <v>8</v>
      </c>
      <c r="M3008" s="9">
        <v>43005</v>
      </c>
      <c r="N3008" s="10" t="s">
        <v>8</v>
      </c>
    </row>
    <row r="3009" spans="1:14" hidden="1" x14ac:dyDescent="0.3">
      <c r="A3009" s="6">
        <v>3008</v>
      </c>
      <c r="B3009" s="7" t="s">
        <v>12602</v>
      </c>
      <c r="C3009" s="8" t="s">
        <v>8063</v>
      </c>
      <c r="D3009" s="8" t="s">
        <v>8</v>
      </c>
      <c r="E3009" s="8" t="s">
        <v>8064</v>
      </c>
      <c r="F3009" s="8" t="s">
        <v>12</v>
      </c>
      <c r="G3009" s="8" t="s">
        <v>12789</v>
      </c>
      <c r="H3009" s="8" t="s">
        <v>12792</v>
      </c>
      <c r="I3009" s="8" t="s">
        <v>8069</v>
      </c>
      <c r="J3009" s="8" t="s">
        <v>8070</v>
      </c>
      <c r="K3009" s="8" t="s">
        <v>7</v>
      </c>
      <c r="L3009" s="8" t="s">
        <v>8</v>
      </c>
      <c r="M3009" s="9">
        <v>43111</v>
      </c>
      <c r="N3009" s="10" t="s">
        <v>8</v>
      </c>
    </row>
    <row r="3010" spans="1:14" hidden="1" x14ac:dyDescent="0.3">
      <c r="A3010" s="6">
        <v>3009</v>
      </c>
      <c r="B3010" s="7" t="s">
        <v>12602</v>
      </c>
      <c r="C3010" s="8" t="s">
        <v>8063</v>
      </c>
      <c r="D3010" s="8" t="s">
        <v>8</v>
      </c>
      <c r="E3010" s="8" t="s">
        <v>8064</v>
      </c>
      <c r="F3010" s="8" t="s">
        <v>62</v>
      </c>
      <c r="G3010" s="8" t="s">
        <v>12789</v>
      </c>
      <c r="H3010" s="8" t="s">
        <v>12792</v>
      </c>
      <c r="I3010" s="8" t="s">
        <v>8071</v>
      </c>
      <c r="J3010" s="8" t="s">
        <v>8072</v>
      </c>
      <c r="K3010" s="8" t="s">
        <v>7</v>
      </c>
      <c r="L3010" s="8" t="s">
        <v>7</v>
      </c>
      <c r="M3010" s="9">
        <v>43496</v>
      </c>
      <c r="N3010" s="10">
        <v>43853</v>
      </c>
    </row>
    <row r="3011" spans="1:14" hidden="1" x14ac:dyDescent="0.3">
      <c r="A3011" s="6">
        <v>3010</v>
      </c>
      <c r="B3011" s="7" t="s">
        <v>12602</v>
      </c>
      <c r="C3011" s="8" t="s">
        <v>8063</v>
      </c>
      <c r="D3011" s="8" t="s">
        <v>8</v>
      </c>
      <c r="E3011" s="8" t="s">
        <v>8064</v>
      </c>
      <c r="F3011" s="8" t="s">
        <v>65</v>
      </c>
      <c r="G3011" s="8" t="s">
        <v>12789</v>
      </c>
      <c r="H3011" s="8" t="s">
        <v>12792</v>
      </c>
      <c r="I3011" s="8" t="s">
        <v>8073</v>
      </c>
      <c r="J3011" s="8" t="s">
        <v>8074</v>
      </c>
      <c r="K3011" s="8" t="s">
        <v>7</v>
      </c>
      <c r="L3011" s="8" t="s">
        <v>7</v>
      </c>
      <c r="M3011" s="9">
        <v>44024</v>
      </c>
      <c r="N3011" s="10">
        <v>44341</v>
      </c>
    </row>
    <row r="3012" spans="1:14" hidden="1" x14ac:dyDescent="0.3">
      <c r="A3012" s="6">
        <v>3011</v>
      </c>
      <c r="B3012" s="7" t="s">
        <v>12550</v>
      </c>
      <c r="C3012" s="8" t="s">
        <v>8075</v>
      </c>
      <c r="D3012" s="8" t="s">
        <v>8</v>
      </c>
      <c r="E3012" s="8" t="s">
        <v>3083</v>
      </c>
      <c r="F3012" s="8" t="s">
        <v>4</v>
      </c>
      <c r="G3012" s="8" t="s">
        <v>12789</v>
      </c>
      <c r="H3012" s="8" t="s">
        <v>12792</v>
      </c>
      <c r="I3012" s="8" t="s">
        <v>8076</v>
      </c>
      <c r="J3012" s="8" t="s">
        <v>8077</v>
      </c>
      <c r="K3012" s="8" t="s">
        <v>7</v>
      </c>
      <c r="L3012" s="8" t="s">
        <v>7</v>
      </c>
      <c r="M3012" s="9">
        <v>42352</v>
      </c>
      <c r="N3012" s="10">
        <v>42363</v>
      </c>
    </row>
    <row r="3013" spans="1:14" hidden="1" x14ac:dyDescent="0.3">
      <c r="A3013" s="6">
        <v>3012</v>
      </c>
      <c r="B3013" s="7" t="s">
        <v>12519</v>
      </c>
      <c r="C3013" s="8" t="s">
        <v>8078</v>
      </c>
      <c r="D3013" s="8" t="s">
        <v>8</v>
      </c>
      <c r="E3013" s="8" t="s">
        <v>2751</v>
      </c>
      <c r="F3013" s="8" t="s">
        <v>4</v>
      </c>
      <c r="G3013" s="8" t="s">
        <v>12789</v>
      </c>
      <c r="H3013" s="8" t="s">
        <v>12792</v>
      </c>
      <c r="I3013" s="8" t="s">
        <v>8079</v>
      </c>
      <c r="J3013" s="8" t="s">
        <v>8080</v>
      </c>
      <c r="K3013" s="8" t="s">
        <v>7</v>
      </c>
      <c r="L3013" s="8" t="s">
        <v>8</v>
      </c>
      <c r="M3013" s="9">
        <v>43052</v>
      </c>
      <c r="N3013" s="10" t="s">
        <v>8</v>
      </c>
    </row>
    <row r="3014" spans="1:14" hidden="1" x14ac:dyDescent="0.3">
      <c r="A3014" s="6">
        <v>3013</v>
      </c>
      <c r="B3014" s="7" t="s">
        <v>12550</v>
      </c>
      <c r="C3014" s="8" t="s">
        <v>8081</v>
      </c>
      <c r="D3014" s="8" t="s">
        <v>8</v>
      </c>
      <c r="E3014" s="8" t="s">
        <v>3083</v>
      </c>
      <c r="F3014" s="8" t="s">
        <v>4</v>
      </c>
      <c r="G3014" s="8" t="s">
        <v>12789</v>
      </c>
      <c r="H3014" s="8" t="s">
        <v>12792</v>
      </c>
      <c r="I3014" s="8" t="s">
        <v>8082</v>
      </c>
      <c r="J3014" s="8" t="s">
        <v>8083</v>
      </c>
      <c r="K3014" s="8" t="s">
        <v>7</v>
      </c>
      <c r="L3014" s="8" t="s">
        <v>7</v>
      </c>
      <c r="M3014" s="9">
        <v>42352</v>
      </c>
      <c r="N3014" s="10">
        <v>42361</v>
      </c>
    </row>
    <row r="3015" spans="1:14" hidden="1" x14ac:dyDescent="0.3">
      <c r="A3015" s="6">
        <v>3014</v>
      </c>
      <c r="B3015" s="7" t="s">
        <v>12550</v>
      </c>
      <c r="C3015" s="8" t="s">
        <v>8084</v>
      </c>
      <c r="D3015" s="8" t="s">
        <v>8</v>
      </c>
      <c r="E3015" s="8" t="s">
        <v>12945</v>
      </c>
      <c r="F3015" s="8" t="s">
        <v>4</v>
      </c>
      <c r="G3015" s="8" t="s">
        <v>12789</v>
      </c>
      <c r="H3015" s="8" t="s">
        <v>12792</v>
      </c>
      <c r="I3015" s="8" t="s">
        <v>8085</v>
      </c>
      <c r="J3015" s="8" t="s">
        <v>8086</v>
      </c>
      <c r="K3015" s="8" t="s">
        <v>7</v>
      </c>
      <c r="L3015" s="8" t="s">
        <v>7</v>
      </c>
      <c r="M3015" s="9">
        <v>42209</v>
      </c>
      <c r="N3015" s="10">
        <v>42214</v>
      </c>
    </row>
    <row r="3016" spans="1:14" hidden="1" x14ac:dyDescent="0.3">
      <c r="A3016" s="6">
        <v>3015</v>
      </c>
      <c r="B3016" s="7" t="s">
        <v>12550</v>
      </c>
      <c r="C3016" s="8" t="s">
        <v>8087</v>
      </c>
      <c r="D3016" s="8" t="s">
        <v>8</v>
      </c>
      <c r="E3016" s="8" t="s">
        <v>12946</v>
      </c>
      <c r="F3016" s="8" t="s">
        <v>9</v>
      </c>
      <c r="G3016" s="8" t="s">
        <v>12789</v>
      </c>
      <c r="H3016" s="8" t="s">
        <v>12792</v>
      </c>
      <c r="I3016" s="8" t="s">
        <v>8088</v>
      </c>
      <c r="J3016" s="8" t="s">
        <v>8089</v>
      </c>
      <c r="K3016" s="8" t="s">
        <v>7</v>
      </c>
      <c r="L3016" s="8" t="s">
        <v>7</v>
      </c>
      <c r="M3016" s="9">
        <v>42220</v>
      </c>
      <c r="N3016" s="10">
        <v>42214</v>
      </c>
    </row>
    <row r="3017" spans="1:14" hidden="1" x14ac:dyDescent="0.3">
      <c r="A3017" s="6">
        <v>3016</v>
      </c>
      <c r="B3017" s="7" t="s">
        <v>12765</v>
      </c>
      <c r="C3017" s="8" t="s">
        <v>8090</v>
      </c>
      <c r="D3017" s="8" t="s">
        <v>8</v>
      </c>
      <c r="E3017" s="8" t="s">
        <v>3083</v>
      </c>
      <c r="F3017" s="8" t="s">
        <v>9</v>
      </c>
      <c r="G3017" s="8" t="s">
        <v>12789</v>
      </c>
      <c r="H3017" s="8" t="s">
        <v>12790</v>
      </c>
      <c r="I3017" s="8" t="s">
        <v>8091</v>
      </c>
      <c r="J3017" s="8" t="s">
        <v>8092</v>
      </c>
      <c r="K3017" s="8" t="s">
        <v>7</v>
      </c>
      <c r="L3017" s="8" t="s">
        <v>8</v>
      </c>
      <c r="M3017" s="9">
        <v>43684</v>
      </c>
      <c r="N3017" s="10" t="s">
        <v>8</v>
      </c>
    </row>
    <row r="3018" spans="1:14" hidden="1" x14ac:dyDescent="0.3">
      <c r="A3018" s="6">
        <v>3017</v>
      </c>
      <c r="B3018" s="7" t="s">
        <v>12765</v>
      </c>
      <c r="C3018" s="8" t="s">
        <v>8090</v>
      </c>
      <c r="D3018" s="8" t="s">
        <v>8</v>
      </c>
      <c r="E3018" s="8" t="s">
        <v>3083</v>
      </c>
      <c r="F3018" s="8" t="s">
        <v>24</v>
      </c>
      <c r="G3018" s="8" t="s">
        <v>12789</v>
      </c>
      <c r="H3018" s="8" t="s">
        <v>12790</v>
      </c>
      <c r="I3018" s="8" t="s">
        <v>8093</v>
      </c>
      <c r="J3018" s="8" t="s">
        <v>8094</v>
      </c>
      <c r="K3018" s="8" t="s">
        <v>7</v>
      </c>
      <c r="L3018" s="8" t="s">
        <v>7</v>
      </c>
      <c r="M3018" s="9">
        <v>43810</v>
      </c>
      <c r="N3018" s="10">
        <v>43853</v>
      </c>
    </row>
    <row r="3019" spans="1:14" hidden="1" x14ac:dyDescent="0.3">
      <c r="A3019" s="6">
        <v>3018</v>
      </c>
      <c r="B3019" s="7" t="s">
        <v>12770</v>
      </c>
      <c r="C3019" s="8" t="s">
        <v>8095</v>
      </c>
      <c r="D3019" s="8" t="s">
        <v>8</v>
      </c>
      <c r="E3019" s="8" t="s">
        <v>3083</v>
      </c>
      <c r="F3019" s="8" t="s">
        <v>4</v>
      </c>
      <c r="G3019" s="8" t="s">
        <v>12789</v>
      </c>
      <c r="H3019" s="8" t="s">
        <v>12790</v>
      </c>
      <c r="I3019" s="8" t="s">
        <v>8096</v>
      </c>
      <c r="J3019" s="8" t="s">
        <v>8097</v>
      </c>
      <c r="K3019" s="8" t="s">
        <v>7</v>
      </c>
      <c r="L3019" s="8" t="s">
        <v>8</v>
      </c>
      <c r="M3019" s="9">
        <v>43696</v>
      </c>
      <c r="N3019" s="10" t="s">
        <v>8</v>
      </c>
    </row>
    <row r="3020" spans="1:14" x14ac:dyDescent="0.3">
      <c r="A3020" s="6">
        <v>3019</v>
      </c>
      <c r="B3020" s="7" t="s">
        <v>12523</v>
      </c>
      <c r="C3020" s="8" t="s">
        <v>8098</v>
      </c>
      <c r="D3020" s="8" t="s">
        <v>8</v>
      </c>
      <c r="E3020" s="8" t="s">
        <v>3083</v>
      </c>
      <c r="F3020" s="8" t="s">
        <v>3890</v>
      </c>
      <c r="G3020" s="8" t="s">
        <v>12789</v>
      </c>
      <c r="H3020" s="8" t="s">
        <v>12792</v>
      </c>
      <c r="I3020" s="8" t="s">
        <v>8099</v>
      </c>
      <c r="J3020" s="8" t="s">
        <v>8100</v>
      </c>
      <c r="K3020" s="8" t="s">
        <v>7</v>
      </c>
      <c r="L3020" s="8" t="s">
        <v>7</v>
      </c>
      <c r="M3020" s="9">
        <v>44438</v>
      </c>
      <c r="N3020" s="10">
        <v>44544</v>
      </c>
    </row>
    <row r="3021" spans="1:14" x14ac:dyDescent="0.3">
      <c r="A3021" s="6">
        <v>3020</v>
      </c>
      <c r="B3021" s="7" t="s">
        <v>12523</v>
      </c>
      <c r="C3021" s="8" t="s">
        <v>8101</v>
      </c>
      <c r="D3021" s="8" t="s">
        <v>8</v>
      </c>
      <c r="E3021" s="8" t="s">
        <v>4934</v>
      </c>
      <c r="F3021" s="8" t="s">
        <v>3887</v>
      </c>
      <c r="G3021" s="8" t="s">
        <v>12789</v>
      </c>
      <c r="H3021" s="8" t="s">
        <v>12792</v>
      </c>
      <c r="I3021" s="8" t="s">
        <v>8102</v>
      </c>
      <c r="J3021" s="8" t="s">
        <v>8103</v>
      </c>
      <c r="K3021" s="8" t="s">
        <v>7</v>
      </c>
      <c r="L3021" s="8" t="s">
        <v>7</v>
      </c>
      <c r="M3021" s="9">
        <v>44315</v>
      </c>
      <c r="N3021" s="10">
        <v>44377</v>
      </c>
    </row>
    <row r="3022" spans="1:14" x14ac:dyDescent="0.3">
      <c r="A3022" s="6">
        <v>3021</v>
      </c>
      <c r="B3022" s="7" t="s">
        <v>12523</v>
      </c>
      <c r="C3022" s="8" t="s">
        <v>8101</v>
      </c>
      <c r="D3022" s="8" t="s">
        <v>8</v>
      </c>
      <c r="E3022" s="8" t="s">
        <v>4934</v>
      </c>
      <c r="F3022" s="8" t="s">
        <v>3890</v>
      </c>
      <c r="G3022" s="8" t="s">
        <v>12789</v>
      </c>
      <c r="H3022" s="8" t="s">
        <v>12792</v>
      </c>
      <c r="I3022" s="8" t="s">
        <v>8104</v>
      </c>
      <c r="J3022" s="8" t="s">
        <v>8105</v>
      </c>
      <c r="K3022" s="8" t="s">
        <v>7</v>
      </c>
      <c r="L3022" s="8" t="s">
        <v>7</v>
      </c>
      <c r="M3022" s="9">
        <v>44438</v>
      </c>
      <c r="N3022" s="10">
        <v>44544</v>
      </c>
    </row>
    <row r="3023" spans="1:14" x14ac:dyDescent="0.3">
      <c r="A3023" s="6">
        <v>3022</v>
      </c>
      <c r="B3023" s="7" t="s">
        <v>12523</v>
      </c>
      <c r="C3023" s="8" t="s">
        <v>8106</v>
      </c>
      <c r="D3023" s="8" t="s">
        <v>8101</v>
      </c>
      <c r="E3023" s="8" t="s">
        <v>4934</v>
      </c>
      <c r="F3023" s="8" t="s">
        <v>220</v>
      </c>
      <c r="G3023" s="8" t="s">
        <v>12789</v>
      </c>
      <c r="H3023" s="8" t="s">
        <v>12792</v>
      </c>
      <c r="I3023" s="8" t="s">
        <v>8107</v>
      </c>
      <c r="J3023" s="8" t="s">
        <v>8108</v>
      </c>
      <c r="K3023" s="8" t="s">
        <v>7</v>
      </c>
      <c r="L3023" s="8" t="s">
        <v>8</v>
      </c>
      <c r="M3023" s="9">
        <v>42951</v>
      </c>
      <c r="N3023" s="10" t="s">
        <v>8</v>
      </c>
    </row>
    <row r="3024" spans="1:14" x14ac:dyDescent="0.3">
      <c r="A3024" s="6">
        <v>3023</v>
      </c>
      <c r="B3024" s="7" t="s">
        <v>12523</v>
      </c>
      <c r="C3024" s="8" t="s">
        <v>8109</v>
      </c>
      <c r="D3024" s="8" t="s">
        <v>8</v>
      </c>
      <c r="E3024" s="8" t="s">
        <v>3083</v>
      </c>
      <c r="F3024" s="8" t="s">
        <v>3887</v>
      </c>
      <c r="G3024" s="8" t="s">
        <v>12789</v>
      </c>
      <c r="H3024" s="8" t="s">
        <v>12792</v>
      </c>
      <c r="I3024" s="8" t="s">
        <v>8110</v>
      </c>
      <c r="J3024" s="8" t="s">
        <v>8111</v>
      </c>
      <c r="K3024" s="8" t="s">
        <v>7</v>
      </c>
      <c r="L3024" s="8" t="s">
        <v>7</v>
      </c>
      <c r="M3024" s="9">
        <v>44315</v>
      </c>
      <c r="N3024" s="10">
        <v>44377</v>
      </c>
    </row>
    <row r="3025" spans="1:14" x14ac:dyDescent="0.3">
      <c r="A3025" s="6">
        <v>3024</v>
      </c>
      <c r="B3025" s="7" t="s">
        <v>12523</v>
      </c>
      <c r="C3025" s="8" t="s">
        <v>8109</v>
      </c>
      <c r="D3025" s="8" t="s">
        <v>8</v>
      </c>
      <c r="E3025" s="8" t="s">
        <v>3083</v>
      </c>
      <c r="F3025" s="8" t="s">
        <v>3890</v>
      </c>
      <c r="G3025" s="8" t="s">
        <v>12789</v>
      </c>
      <c r="H3025" s="8" t="s">
        <v>12792</v>
      </c>
      <c r="I3025" s="8" t="s">
        <v>8112</v>
      </c>
      <c r="J3025" s="8" t="s">
        <v>8113</v>
      </c>
      <c r="K3025" s="8" t="s">
        <v>7</v>
      </c>
      <c r="L3025" s="8" t="s">
        <v>7</v>
      </c>
      <c r="M3025" s="9">
        <v>44439</v>
      </c>
      <c r="N3025" s="10">
        <v>44544</v>
      </c>
    </row>
    <row r="3026" spans="1:14" x14ac:dyDescent="0.3">
      <c r="A3026" s="6">
        <v>3025</v>
      </c>
      <c r="B3026" s="7" t="s">
        <v>12523</v>
      </c>
      <c r="C3026" s="8" t="s">
        <v>8114</v>
      </c>
      <c r="D3026" s="8" t="s">
        <v>8</v>
      </c>
      <c r="E3026" s="8" t="s">
        <v>4934</v>
      </c>
      <c r="F3026" s="8" t="s">
        <v>1566</v>
      </c>
      <c r="G3026" s="8" t="s">
        <v>12789</v>
      </c>
      <c r="H3026" s="8" t="s">
        <v>12792</v>
      </c>
      <c r="I3026" s="8" t="s">
        <v>8115</v>
      </c>
      <c r="J3026" s="8" t="s">
        <v>8116</v>
      </c>
      <c r="K3026" s="8" t="s">
        <v>7</v>
      </c>
      <c r="L3026" s="8" t="s">
        <v>7</v>
      </c>
      <c r="M3026" s="9">
        <v>44182</v>
      </c>
      <c r="N3026" s="10">
        <v>44192</v>
      </c>
    </row>
    <row r="3027" spans="1:14" x14ac:dyDescent="0.3">
      <c r="A3027" s="6">
        <v>3026</v>
      </c>
      <c r="B3027" s="7" t="s">
        <v>12523</v>
      </c>
      <c r="C3027" s="8" t="s">
        <v>8114</v>
      </c>
      <c r="D3027" s="8" t="s">
        <v>8</v>
      </c>
      <c r="E3027" s="8" t="s">
        <v>4934</v>
      </c>
      <c r="F3027" s="8" t="s">
        <v>3887</v>
      </c>
      <c r="G3027" s="8" t="s">
        <v>12789</v>
      </c>
      <c r="H3027" s="8" t="s">
        <v>12792</v>
      </c>
      <c r="I3027" s="8" t="s">
        <v>8117</v>
      </c>
      <c r="J3027" s="8" t="s">
        <v>8118</v>
      </c>
      <c r="K3027" s="8" t="s">
        <v>7</v>
      </c>
      <c r="L3027" s="8" t="s">
        <v>7</v>
      </c>
      <c r="M3027" s="9">
        <v>44315</v>
      </c>
      <c r="N3027" s="10">
        <v>44377</v>
      </c>
    </row>
    <row r="3028" spans="1:14" x14ac:dyDescent="0.3">
      <c r="A3028" s="6">
        <v>3027</v>
      </c>
      <c r="B3028" s="7" t="s">
        <v>12523</v>
      </c>
      <c r="C3028" s="8" t="s">
        <v>8114</v>
      </c>
      <c r="D3028" s="8" t="s">
        <v>8</v>
      </c>
      <c r="E3028" s="8" t="s">
        <v>4934</v>
      </c>
      <c r="F3028" s="8" t="s">
        <v>3890</v>
      </c>
      <c r="G3028" s="8" t="s">
        <v>12789</v>
      </c>
      <c r="H3028" s="8" t="s">
        <v>12792</v>
      </c>
      <c r="I3028" s="8" t="s">
        <v>8119</v>
      </c>
      <c r="J3028" s="8" t="s">
        <v>8120</v>
      </c>
      <c r="K3028" s="8" t="s">
        <v>7</v>
      </c>
      <c r="L3028" s="8" t="s">
        <v>7</v>
      </c>
      <c r="M3028" s="9">
        <v>44439</v>
      </c>
      <c r="N3028" s="10">
        <v>44544</v>
      </c>
    </row>
    <row r="3029" spans="1:14" x14ac:dyDescent="0.3">
      <c r="A3029" s="6">
        <v>3028</v>
      </c>
      <c r="B3029" s="7" t="s">
        <v>12523</v>
      </c>
      <c r="C3029" s="8" t="s">
        <v>8121</v>
      </c>
      <c r="D3029" s="8" t="s">
        <v>8114</v>
      </c>
      <c r="E3029" s="8" t="s">
        <v>3083</v>
      </c>
      <c r="F3029" s="8" t="s">
        <v>220</v>
      </c>
      <c r="G3029" s="8" t="s">
        <v>12789</v>
      </c>
      <c r="H3029" s="8" t="s">
        <v>12792</v>
      </c>
      <c r="I3029" s="8" t="s">
        <v>8122</v>
      </c>
      <c r="J3029" s="8" t="s">
        <v>8123</v>
      </c>
      <c r="K3029" s="8" t="s">
        <v>7</v>
      </c>
      <c r="L3029" s="8" t="s">
        <v>8</v>
      </c>
      <c r="M3029" s="9">
        <v>42951</v>
      </c>
      <c r="N3029" s="10" t="s">
        <v>8</v>
      </c>
    </row>
    <row r="3030" spans="1:14" hidden="1" x14ac:dyDescent="0.3">
      <c r="A3030" s="6">
        <v>3029</v>
      </c>
      <c r="B3030" s="7" t="s">
        <v>12485</v>
      </c>
      <c r="C3030" s="8" t="s">
        <v>8124</v>
      </c>
      <c r="D3030" s="8" t="s">
        <v>8</v>
      </c>
      <c r="E3030" s="8" t="s">
        <v>3083</v>
      </c>
      <c r="F3030" s="8" t="s">
        <v>4</v>
      </c>
      <c r="G3030" s="8" t="s">
        <v>12492</v>
      </c>
      <c r="H3030" s="8" t="s">
        <v>12792</v>
      </c>
      <c r="I3030" s="8" t="s">
        <v>8125</v>
      </c>
      <c r="J3030" s="8" t="s">
        <v>8126</v>
      </c>
      <c r="K3030" s="8" t="s">
        <v>7</v>
      </c>
      <c r="L3030" s="8" t="s">
        <v>8</v>
      </c>
      <c r="M3030" s="9">
        <v>44523</v>
      </c>
      <c r="N3030" s="10" t="s">
        <v>8</v>
      </c>
    </row>
    <row r="3031" spans="1:14" x14ac:dyDescent="0.3">
      <c r="A3031" s="6">
        <v>3030</v>
      </c>
      <c r="B3031" s="7" t="s">
        <v>12523</v>
      </c>
      <c r="C3031" s="8" t="s">
        <v>8127</v>
      </c>
      <c r="D3031" s="8" t="s">
        <v>8</v>
      </c>
      <c r="E3031" s="8" t="s">
        <v>4934</v>
      </c>
      <c r="F3031" s="8" t="s">
        <v>1566</v>
      </c>
      <c r="G3031" s="8" t="s">
        <v>12789</v>
      </c>
      <c r="H3031" s="8" t="s">
        <v>12792</v>
      </c>
      <c r="I3031" s="8" t="s">
        <v>8128</v>
      </c>
      <c r="J3031" s="8" t="s">
        <v>8129</v>
      </c>
      <c r="K3031" s="8" t="s">
        <v>7</v>
      </c>
      <c r="L3031" s="8" t="s">
        <v>7</v>
      </c>
      <c r="M3031" s="9">
        <v>44182</v>
      </c>
      <c r="N3031" s="10">
        <v>44192</v>
      </c>
    </row>
    <row r="3032" spans="1:14" x14ac:dyDescent="0.3">
      <c r="A3032" s="6">
        <v>3031</v>
      </c>
      <c r="B3032" s="7" t="s">
        <v>12523</v>
      </c>
      <c r="C3032" s="8" t="s">
        <v>8127</v>
      </c>
      <c r="D3032" s="8" t="s">
        <v>8</v>
      </c>
      <c r="E3032" s="8" t="s">
        <v>4934</v>
      </c>
      <c r="F3032" s="8" t="s">
        <v>3887</v>
      </c>
      <c r="G3032" s="8" t="s">
        <v>12789</v>
      </c>
      <c r="H3032" s="8" t="s">
        <v>12792</v>
      </c>
      <c r="I3032" s="8" t="s">
        <v>8130</v>
      </c>
      <c r="J3032" s="8" t="s">
        <v>8131</v>
      </c>
      <c r="K3032" s="8" t="s">
        <v>7</v>
      </c>
      <c r="L3032" s="8" t="s">
        <v>7</v>
      </c>
      <c r="M3032" s="9">
        <v>44315</v>
      </c>
      <c r="N3032" s="10">
        <v>44377</v>
      </c>
    </row>
    <row r="3033" spans="1:14" x14ac:dyDescent="0.3">
      <c r="A3033" s="6">
        <v>3032</v>
      </c>
      <c r="B3033" s="7" t="s">
        <v>12523</v>
      </c>
      <c r="C3033" s="8" t="s">
        <v>8127</v>
      </c>
      <c r="D3033" s="8" t="s">
        <v>8</v>
      </c>
      <c r="E3033" s="8" t="s">
        <v>4934</v>
      </c>
      <c r="F3033" s="8" t="s">
        <v>3890</v>
      </c>
      <c r="G3033" s="8" t="s">
        <v>12789</v>
      </c>
      <c r="H3033" s="8" t="s">
        <v>12792</v>
      </c>
      <c r="I3033" s="8" t="s">
        <v>8132</v>
      </c>
      <c r="J3033" s="8" t="s">
        <v>8133</v>
      </c>
      <c r="K3033" s="8" t="s">
        <v>7</v>
      </c>
      <c r="L3033" s="8" t="s">
        <v>7</v>
      </c>
      <c r="M3033" s="9">
        <v>44439</v>
      </c>
      <c r="N3033" s="10">
        <v>44544</v>
      </c>
    </row>
    <row r="3034" spans="1:14" hidden="1" x14ac:dyDescent="0.3">
      <c r="A3034" s="6">
        <v>3033</v>
      </c>
      <c r="B3034" s="7" t="s">
        <v>12515</v>
      </c>
      <c r="C3034" s="8" t="s">
        <v>8134</v>
      </c>
      <c r="D3034" s="8" t="s">
        <v>8</v>
      </c>
      <c r="E3034" s="8" t="s">
        <v>8135</v>
      </c>
      <c r="F3034" s="8" t="s">
        <v>4</v>
      </c>
      <c r="G3034" s="8" t="s">
        <v>12789</v>
      </c>
      <c r="H3034" s="8" t="s">
        <v>12792</v>
      </c>
      <c r="I3034" s="8" t="s">
        <v>8136</v>
      </c>
      <c r="J3034" s="8" t="s">
        <v>8137</v>
      </c>
      <c r="K3034" s="8" t="s">
        <v>7</v>
      </c>
      <c r="L3034" s="8" t="s">
        <v>7</v>
      </c>
      <c r="M3034" s="9">
        <v>43286</v>
      </c>
      <c r="N3034" s="10">
        <v>43416</v>
      </c>
    </row>
    <row r="3035" spans="1:14" x14ac:dyDescent="0.3">
      <c r="A3035" s="6">
        <v>3034</v>
      </c>
      <c r="B3035" s="7" t="s">
        <v>12523</v>
      </c>
      <c r="C3035" s="8" t="s">
        <v>8138</v>
      </c>
      <c r="D3035" s="8" t="s">
        <v>12947</v>
      </c>
      <c r="E3035" s="8" t="s">
        <v>3083</v>
      </c>
      <c r="F3035" s="8" t="s">
        <v>220</v>
      </c>
      <c r="G3035" s="8" t="s">
        <v>12789</v>
      </c>
      <c r="H3035" s="8" t="s">
        <v>12792</v>
      </c>
      <c r="I3035" s="8" t="s">
        <v>8139</v>
      </c>
      <c r="J3035" s="8" t="s">
        <v>8140</v>
      </c>
      <c r="K3035" s="8" t="s">
        <v>7</v>
      </c>
      <c r="L3035" s="8" t="s">
        <v>8</v>
      </c>
      <c r="M3035" s="9">
        <v>42954</v>
      </c>
      <c r="N3035" s="10" t="s">
        <v>8</v>
      </c>
    </row>
    <row r="3036" spans="1:14" x14ac:dyDescent="0.3">
      <c r="A3036" s="6">
        <v>3035</v>
      </c>
      <c r="B3036" s="7" t="s">
        <v>12523</v>
      </c>
      <c r="C3036" s="8" t="s">
        <v>8141</v>
      </c>
      <c r="D3036" s="8" t="s">
        <v>12947</v>
      </c>
      <c r="E3036" s="8" t="s">
        <v>4934</v>
      </c>
      <c r="F3036" s="8" t="s">
        <v>3887</v>
      </c>
      <c r="G3036" s="8" t="s">
        <v>12789</v>
      </c>
      <c r="H3036" s="8" t="s">
        <v>12792</v>
      </c>
      <c r="I3036" s="8" t="s">
        <v>8142</v>
      </c>
      <c r="J3036" s="8" t="s">
        <v>8143</v>
      </c>
      <c r="K3036" s="8" t="s">
        <v>7</v>
      </c>
      <c r="L3036" s="8" t="s">
        <v>7</v>
      </c>
      <c r="M3036" s="9">
        <v>44315</v>
      </c>
      <c r="N3036" s="10">
        <v>44377</v>
      </c>
    </row>
    <row r="3037" spans="1:14" x14ac:dyDescent="0.3">
      <c r="A3037" s="6">
        <v>3036</v>
      </c>
      <c r="B3037" s="7" t="s">
        <v>12523</v>
      </c>
      <c r="C3037" s="8" t="s">
        <v>8141</v>
      </c>
      <c r="D3037" s="8" t="s">
        <v>8</v>
      </c>
      <c r="E3037" s="8" t="s">
        <v>4934</v>
      </c>
      <c r="F3037" s="8" t="s">
        <v>3890</v>
      </c>
      <c r="G3037" s="8" t="s">
        <v>12789</v>
      </c>
      <c r="H3037" s="8" t="s">
        <v>12792</v>
      </c>
      <c r="I3037" s="8" t="s">
        <v>8144</v>
      </c>
      <c r="J3037" s="8" t="s">
        <v>8145</v>
      </c>
      <c r="K3037" s="8" t="s">
        <v>7</v>
      </c>
      <c r="L3037" s="8" t="s">
        <v>7</v>
      </c>
      <c r="M3037" s="9">
        <v>44438</v>
      </c>
      <c r="N3037" s="10">
        <v>44544</v>
      </c>
    </row>
    <row r="3038" spans="1:14" x14ac:dyDescent="0.3">
      <c r="A3038" s="6">
        <v>3037</v>
      </c>
      <c r="B3038" s="7" t="s">
        <v>12523</v>
      </c>
      <c r="C3038" s="8" t="s">
        <v>8146</v>
      </c>
      <c r="D3038" s="8" t="s">
        <v>8</v>
      </c>
      <c r="E3038" s="8" t="s">
        <v>4934</v>
      </c>
      <c r="F3038" s="8" t="s">
        <v>1566</v>
      </c>
      <c r="G3038" s="8" t="s">
        <v>12789</v>
      </c>
      <c r="H3038" s="8" t="s">
        <v>12792</v>
      </c>
      <c r="I3038" s="8" t="s">
        <v>8147</v>
      </c>
      <c r="J3038" s="8" t="s">
        <v>8148</v>
      </c>
      <c r="K3038" s="8" t="s">
        <v>7</v>
      </c>
      <c r="L3038" s="8" t="s">
        <v>7</v>
      </c>
      <c r="M3038" s="9">
        <v>44182</v>
      </c>
      <c r="N3038" s="10">
        <v>44192</v>
      </c>
    </row>
    <row r="3039" spans="1:14" x14ac:dyDescent="0.3">
      <c r="A3039" s="6">
        <v>3038</v>
      </c>
      <c r="B3039" s="7" t="s">
        <v>12523</v>
      </c>
      <c r="C3039" s="8" t="s">
        <v>8146</v>
      </c>
      <c r="D3039" s="8" t="s">
        <v>8</v>
      </c>
      <c r="E3039" s="8" t="s">
        <v>4934</v>
      </c>
      <c r="F3039" s="8" t="s">
        <v>3887</v>
      </c>
      <c r="G3039" s="8" t="s">
        <v>12789</v>
      </c>
      <c r="H3039" s="8" t="s">
        <v>12792</v>
      </c>
      <c r="I3039" s="8" t="s">
        <v>8149</v>
      </c>
      <c r="J3039" s="8" t="s">
        <v>8150</v>
      </c>
      <c r="K3039" s="8" t="s">
        <v>7</v>
      </c>
      <c r="L3039" s="8" t="s">
        <v>7</v>
      </c>
      <c r="M3039" s="9">
        <v>44315</v>
      </c>
      <c r="N3039" s="10">
        <v>44377</v>
      </c>
    </row>
    <row r="3040" spans="1:14" x14ac:dyDescent="0.3">
      <c r="A3040" s="6">
        <v>3039</v>
      </c>
      <c r="B3040" s="7" t="s">
        <v>12523</v>
      </c>
      <c r="C3040" s="8" t="s">
        <v>8146</v>
      </c>
      <c r="D3040" s="8" t="s">
        <v>8</v>
      </c>
      <c r="E3040" s="8" t="s">
        <v>4934</v>
      </c>
      <c r="F3040" s="8" t="s">
        <v>3890</v>
      </c>
      <c r="G3040" s="8" t="s">
        <v>12789</v>
      </c>
      <c r="H3040" s="8" t="s">
        <v>12792</v>
      </c>
      <c r="I3040" s="8" t="s">
        <v>8151</v>
      </c>
      <c r="J3040" s="8" t="s">
        <v>8152</v>
      </c>
      <c r="K3040" s="8" t="s">
        <v>7</v>
      </c>
      <c r="L3040" s="8" t="s">
        <v>7</v>
      </c>
      <c r="M3040" s="9">
        <v>44439</v>
      </c>
      <c r="N3040" s="10">
        <v>44544</v>
      </c>
    </row>
    <row r="3041" spans="1:14" x14ac:dyDescent="0.3">
      <c r="A3041" s="6">
        <v>3040</v>
      </c>
      <c r="B3041" s="7" t="s">
        <v>12523</v>
      </c>
      <c r="C3041" s="8" t="s">
        <v>8153</v>
      </c>
      <c r="D3041" s="8" t="s">
        <v>8146</v>
      </c>
      <c r="E3041" s="8" t="s">
        <v>4934</v>
      </c>
      <c r="F3041" s="8" t="s">
        <v>220</v>
      </c>
      <c r="G3041" s="8" t="s">
        <v>12789</v>
      </c>
      <c r="H3041" s="8" t="s">
        <v>12792</v>
      </c>
      <c r="I3041" s="8" t="s">
        <v>8154</v>
      </c>
      <c r="J3041" s="8" t="s">
        <v>8155</v>
      </c>
      <c r="K3041" s="8" t="s">
        <v>7</v>
      </c>
      <c r="L3041" s="8" t="s">
        <v>8</v>
      </c>
      <c r="M3041" s="9">
        <v>42951</v>
      </c>
      <c r="N3041" s="10" t="s">
        <v>8</v>
      </c>
    </row>
    <row r="3042" spans="1:14" hidden="1" x14ac:dyDescent="0.3">
      <c r="A3042" s="6">
        <v>3041</v>
      </c>
      <c r="B3042" s="7" t="s">
        <v>12488</v>
      </c>
      <c r="C3042" s="8" t="s">
        <v>8156</v>
      </c>
      <c r="D3042" s="8" t="s">
        <v>8</v>
      </c>
      <c r="E3042" s="8" t="s">
        <v>3083</v>
      </c>
      <c r="F3042" s="8" t="s">
        <v>4</v>
      </c>
      <c r="G3042" s="8" t="s">
        <v>12789</v>
      </c>
      <c r="H3042" s="8" t="s">
        <v>12792</v>
      </c>
      <c r="I3042" s="8" t="s">
        <v>8157</v>
      </c>
      <c r="J3042" s="8" t="s">
        <v>8158</v>
      </c>
      <c r="K3042" s="8" t="s">
        <v>7</v>
      </c>
      <c r="L3042" s="8" t="s">
        <v>7</v>
      </c>
      <c r="M3042" s="9">
        <v>43963</v>
      </c>
      <c r="N3042" s="10">
        <v>44005</v>
      </c>
    </row>
    <row r="3043" spans="1:14" hidden="1" x14ac:dyDescent="0.3">
      <c r="A3043" s="6">
        <v>3042</v>
      </c>
      <c r="B3043" s="7" t="s">
        <v>12488</v>
      </c>
      <c r="C3043" s="8" t="s">
        <v>8159</v>
      </c>
      <c r="D3043" s="8" t="s">
        <v>8</v>
      </c>
      <c r="E3043" s="8" t="s">
        <v>3083</v>
      </c>
      <c r="F3043" s="8" t="s">
        <v>4</v>
      </c>
      <c r="G3043" s="8" t="s">
        <v>12789</v>
      </c>
      <c r="H3043" s="8" t="s">
        <v>12792</v>
      </c>
      <c r="I3043" s="8" t="s">
        <v>8160</v>
      </c>
      <c r="J3043" s="8" t="s">
        <v>8161</v>
      </c>
      <c r="K3043" s="8" t="s">
        <v>7</v>
      </c>
      <c r="L3043" s="8" t="s">
        <v>7</v>
      </c>
      <c r="M3043" s="9">
        <v>43963</v>
      </c>
      <c r="N3043" s="10">
        <v>43977</v>
      </c>
    </row>
    <row r="3044" spans="1:14" hidden="1" x14ac:dyDescent="0.3">
      <c r="A3044" s="6">
        <v>3043</v>
      </c>
      <c r="B3044" s="7" t="s">
        <v>12662</v>
      </c>
      <c r="C3044" s="8" t="s">
        <v>8162</v>
      </c>
      <c r="D3044" s="8" t="s">
        <v>8</v>
      </c>
      <c r="E3044" s="8" t="s">
        <v>3083</v>
      </c>
      <c r="F3044" s="8" t="s">
        <v>4</v>
      </c>
      <c r="G3044" s="8" t="s">
        <v>12789</v>
      </c>
      <c r="H3044" s="8" t="s">
        <v>12790</v>
      </c>
      <c r="I3044" s="8" t="s">
        <v>8163</v>
      </c>
      <c r="J3044" s="8" t="s">
        <v>8164</v>
      </c>
      <c r="K3044" s="8" t="s">
        <v>7</v>
      </c>
      <c r="L3044" s="8" t="s">
        <v>8</v>
      </c>
      <c r="M3044" s="9">
        <v>44158</v>
      </c>
      <c r="N3044" s="10" t="s">
        <v>8</v>
      </c>
    </row>
    <row r="3045" spans="1:14" hidden="1" x14ac:dyDescent="0.3">
      <c r="A3045" s="6">
        <v>3044</v>
      </c>
      <c r="B3045" s="7" t="s">
        <v>12534</v>
      </c>
      <c r="C3045" s="8" t="s">
        <v>8165</v>
      </c>
      <c r="D3045" s="8" t="s">
        <v>8</v>
      </c>
      <c r="E3045" s="8" t="s">
        <v>3083</v>
      </c>
      <c r="F3045" s="8" t="s">
        <v>9</v>
      </c>
      <c r="G3045" s="8" t="s">
        <v>12789</v>
      </c>
      <c r="H3045" s="8" t="s">
        <v>12792</v>
      </c>
      <c r="I3045" s="8" t="s">
        <v>8166</v>
      </c>
      <c r="J3045" s="8" t="s">
        <v>8167</v>
      </c>
      <c r="K3045" s="8" t="s">
        <v>7</v>
      </c>
      <c r="L3045" s="8" t="s">
        <v>8</v>
      </c>
      <c r="M3045" s="9">
        <v>42711</v>
      </c>
      <c r="N3045" s="10" t="s">
        <v>8</v>
      </c>
    </row>
    <row r="3046" spans="1:14" hidden="1" x14ac:dyDescent="0.3">
      <c r="A3046" s="6">
        <v>3045</v>
      </c>
      <c r="B3046" s="7" t="s">
        <v>12534</v>
      </c>
      <c r="C3046" s="8" t="s">
        <v>8165</v>
      </c>
      <c r="D3046" s="8" t="s">
        <v>8</v>
      </c>
      <c r="E3046" s="8" t="s">
        <v>3083</v>
      </c>
      <c r="F3046" s="8" t="s">
        <v>24</v>
      </c>
      <c r="G3046" s="8" t="s">
        <v>12789</v>
      </c>
      <c r="H3046" s="8" t="s">
        <v>12792</v>
      </c>
      <c r="I3046" s="8" t="s">
        <v>8168</v>
      </c>
      <c r="J3046" s="8" t="s">
        <v>8169</v>
      </c>
      <c r="K3046" s="8" t="s">
        <v>7</v>
      </c>
      <c r="L3046" s="8" t="s">
        <v>8</v>
      </c>
      <c r="M3046" s="9">
        <v>42996</v>
      </c>
      <c r="N3046" s="10" t="s">
        <v>8</v>
      </c>
    </row>
    <row r="3047" spans="1:14" hidden="1" x14ac:dyDescent="0.3">
      <c r="A3047" s="6">
        <v>3046</v>
      </c>
      <c r="B3047" s="7" t="s">
        <v>12534</v>
      </c>
      <c r="C3047" s="8" t="s">
        <v>8165</v>
      </c>
      <c r="D3047" s="8" t="s">
        <v>8</v>
      </c>
      <c r="E3047" s="8" t="s">
        <v>3083</v>
      </c>
      <c r="F3047" s="8" t="s">
        <v>161</v>
      </c>
      <c r="G3047" s="8" t="s">
        <v>12789</v>
      </c>
      <c r="H3047" s="8" t="s">
        <v>12792</v>
      </c>
      <c r="I3047" s="8" t="s">
        <v>8170</v>
      </c>
      <c r="J3047" s="8" t="s">
        <v>8171</v>
      </c>
      <c r="K3047" s="8" t="s">
        <v>7</v>
      </c>
      <c r="L3047" s="8" t="s">
        <v>8</v>
      </c>
      <c r="M3047" s="9">
        <v>42747</v>
      </c>
      <c r="N3047" s="10" t="s">
        <v>8</v>
      </c>
    </row>
    <row r="3048" spans="1:14" hidden="1" x14ac:dyDescent="0.3">
      <c r="A3048" s="6">
        <v>3047</v>
      </c>
      <c r="B3048" s="7" t="s">
        <v>12534</v>
      </c>
      <c r="C3048" s="8" t="s">
        <v>8165</v>
      </c>
      <c r="D3048" s="8" t="s">
        <v>8</v>
      </c>
      <c r="E3048" s="8" t="s">
        <v>3083</v>
      </c>
      <c r="F3048" s="8" t="s">
        <v>536</v>
      </c>
      <c r="G3048" s="8" t="s">
        <v>12789</v>
      </c>
      <c r="H3048" s="8" t="s">
        <v>12792</v>
      </c>
      <c r="I3048" s="8" t="s">
        <v>8172</v>
      </c>
      <c r="J3048" s="8" t="s">
        <v>8173</v>
      </c>
      <c r="K3048" s="8" t="s">
        <v>7</v>
      </c>
      <c r="L3048" s="8" t="s">
        <v>8</v>
      </c>
      <c r="M3048" s="9">
        <v>43083</v>
      </c>
      <c r="N3048" s="10" t="s">
        <v>8</v>
      </c>
    </row>
    <row r="3049" spans="1:14" hidden="1" x14ac:dyDescent="0.3">
      <c r="A3049" s="6">
        <v>3048</v>
      </c>
      <c r="B3049" s="7" t="s">
        <v>12534</v>
      </c>
      <c r="C3049" s="8" t="s">
        <v>8165</v>
      </c>
      <c r="D3049" s="8" t="s">
        <v>8</v>
      </c>
      <c r="E3049" s="8" t="s">
        <v>3083</v>
      </c>
      <c r="F3049" s="8" t="s">
        <v>8174</v>
      </c>
      <c r="G3049" s="8" t="s">
        <v>12789</v>
      </c>
      <c r="H3049" s="8" t="s">
        <v>12792</v>
      </c>
      <c r="I3049" s="8" t="s">
        <v>8175</v>
      </c>
      <c r="J3049" s="8" t="s">
        <v>8176</v>
      </c>
      <c r="K3049" s="8" t="s">
        <v>7</v>
      </c>
      <c r="L3049" s="8" t="s">
        <v>8</v>
      </c>
      <c r="M3049" s="9">
        <v>43257</v>
      </c>
      <c r="N3049" s="10" t="s">
        <v>8</v>
      </c>
    </row>
    <row r="3050" spans="1:14" hidden="1" x14ac:dyDescent="0.3">
      <c r="A3050" s="6">
        <v>3049</v>
      </c>
      <c r="B3050" s="7" t="s">
        <v>12534</v>
      </c>
      <c r="C3050" s="8" t="s">
        <v>8165</v>
      </c>
      <c r="D3050" s="8" t="s">
        <v>8</v>
      </c>
      <c r="E3050" s="8" t="s">
        <v>3083</v>
      </c>
      <c r="F3050" s="8" t="s">
        <v>2409</v>
      </c>
      <c r="G3050" s="8" t="s">
        <v>12789</v>
      </c>
      <c r="H3050" s="8" t="s">
        <v>12792</v>
      </c>
      <c r="I3050" s="8" t="s">
        <v>8177</v>
      </c>
      <c r="J3050" s="8" t="s">
        <v>8178</v>
      </c>
      <c r="K3050" s="8" t="s">
        <v>7</v>
      </c>
      <c r="L3050" s="8" t="s">
        <v>7</v>
      </c>
      <c r="M3050" s="9">
        <v>43403</v>
      </c>
      <c r="N3050" s="10">
        <v>43514</v>
      </c>
    </row>
    <row r="3051" spans="1:14" hidden="1" x14ac:dyDescent="0.3">
      <c r="A3051" s="6">
        <v>3050</v>
      </c>
      <c r="B3051" s="7" t="s">
        <v>12534</v>
      </c>
      <c r="C3051" s="8" t="s">
        <v>8165</v>
      </c>
      <c r="D3051" s="8" t="s">
        <v>8</v>
      </c>
      <c r="E3051" s="8" t="s">
        <v>3083</v>
      </c>
      <c r="F3051" s="8" t="s">
        <v>1429</v>
      </c>
      <c r="G3051" s="8" t="s">
        <v>12789</v>
      </c>
      <c r="H3051" s="8" t="s">
        <v>12792</v>
      </c>
      <c r="I3051" s="8" t="s">
        <v>8179</v>
      </c>
      <c r="J3051" s="8" t="s">
        <v>8180</v>
      </c>
      <c r="K3051" s="8" t="s">
        <v>7</v>
      </c>
      <c r="L3051" s="8" t="s">
        <v>8</v>
      </c>
      <c r="M3051" s="9">
        <v>44244</v>
      </c>
      <c r="N3051" s="10" t="s">
        <v>8</v>
      </c>
    </row>
    <row r="3052" spans="1:14" hidden="1" x14ac:dyDescent="0.3">
      <c r="A3052" s="6">
        <v>3051</v>
      </c>
      <c r="B3052" s="7" t="s">
        <v>12534</v>
      </c>
      <c r="C3052" s="8" t="s">
        <v>8165</v>
      </c>
      <c r="D3052" s="8" t="s">
        <v>8</v>
      </c>
      <c r="E3052" s="8" t="s">
        <v>3083</v>
      </c>
      <c r="F3052" s="8" t="s">
        <v>8181</v>
      </c>
      <c r="G3052" s="8" t="s">
        <v>12789</v>
      </c>
      <c r="H3052" s="8" t="s">
        <v>12792</v>
      </c>
      <c r="I3052" s="8" t="s">
        <v>8182</v>
      </c>
      <c r="J3052" s="8" t="s">
        <v>8183</v>
      </c>
      <c r="K3052" s="8" t="s">
        <v>7</v>
      </c>
      <c r="L3052" s="8" t="s">
        <v>8</v>
      </c>
      <c r="M3052" s="9">
        <v>44357</v>
      </c>
      <c r="N3052" s="10" t="s">
        <v>8</v>
      </c>
    </row>
    <row r="3053" spans="1:14" hidden="1" x14ac:dyDescent="0.3">
      <c r="A3053" s="6">
        <v>3052</v>
      </c>
      <c r="B3053" s="7" t="s">
        <v>12534</v>
      </c>
      <c r="C3053" s="8" t="s">
        <v>8165</v>
      </c>
      <c r="D3053" s="8" t="s">
        <v>8</v>
      </c>
      <c r="E3053" s="8" t="s">
        <v>3083</v>
      </c>
      <c r="F3053" s="8" t="s">
        <v>8184</v>
      </c>
      <c r="G3053" s="8" t="s">
        <v>12789</v>
      </c>
      <c r="H3053" s="8" t="s">
        <v>12792</v>
      </c>
      <c r="I3053" s="8" t="s">
        <v>8185</v>
      </c>
      <c r="J3053" s="8" t="s">
        <v>8186</v>
      </c>
      <c r="K3053" s="8" t="s">
        <v>7</v>
      </c>
      <c r="L3053" s="8" t="s">
        <v>8</v>
      </c>
      <c r="M3053" s="9">
        <v>44440</v>
      </c>
      <c r="N3053" s="10" t="s">
        <v>8</v>
      </c>
    </row>
    <row r="3054" spans="1:14" hidden="1" x14ac:dyDescent="0.3">
      <c r="A3054" s="6">
        <v>3053</v>
      </c>
      <c r="B3054" s="7" t="s">
        <v>12526</v>
      </c>
      <c r="C3054" s="8" t="s">
        <v>8187</v>
      </c>
      <c r="D3054" s="8" t="s">
        <v>8</v>
      </c>
      <c r="E3054" s="8" t="s">
        <v>3083</v>
      </c>
      <c r="F3054" s="8" t="s">
        <v>220</v>
      </c>
      <c r="G3054" s="8" t="s">
        <v>12789</v>
      </c>
      <c r="H3054" s="8" t="s">
        <v>12792</v>
      </c>
      <c r="I3054" s="8" t="s">
        <v>8188</v>
      </c>
      <c r="J3054" s="8" t="s">
        <v>8189</v>
      </c>
      <c r="K3054" s="8" t="s">
        <v>7</v>
      </c>
      <c r="L3054" s="8" t="s">
        <v>7</v>
      </c>
      <c r="M3054" s="9">
        <v>43612</v>
      </c>
      <c r="N3054" s="10">
        <v>43811</v>
      </c>
    </row>
    <row r="3055" spans="1:14" hidden="1" x14ac:dyDescent="0.3">
      <c r="A3055" s="6">
        <v>3054</v>
      </c>
      <c r="B3055" s="7" t="s">
        <v>12562</v>
      </c>
      <c r="C3055" s="8" t="s">
        <v>8190</v>
      </c>
      <c r="D3055" s="8" t="s">
        <v>8</v>
      </c>
      <c r="E3055" s="8" t="s">
        <v>3083</v>
      </c>
      <c r="F3055" s="8" t="s">
        <v>4</v>
      </c>
      <c r="G3055" s="8" t="s">
        <v>12789</v>
      </c>
      <c r="H3055" s="8" t="s">
        <v>12792</v>
      </c>
      <c r="I3055" s="8" t="s">
        <v>8191</v>
      </c>
      <c r="J3055" s="8" t="s">
        <v>8192</v>
      </c>
      <c r="K3055" s="8" t="s">
        <v>7</v>
      </c>
      <c r="L3055" s="8" t="s">
        <v>8</v>
      </c>
      <c r="M3055" s="9">
        <v>44021</v>
      </c>
      <c r="N3055" s="10" t="s">
        <v>8</v>
      </c>
    </row>
    <row r="3056" spans="1:14" hidden="1" x14ac:dyDescent="0.3">
      <c r="A3056" s="6">
        <v>3055</v>
      </c>
      <c r="B3056" s="7" t="s">
        <v>12488</v>
      </c>
      <c r="C3056" s="8" t="s">
        <v>8193</v>
      </c>
      <c r="D3056" s="8" t="s">
        <v>8</v>
      </c>
      <c r="E3056" s="8" t="s">
        <v>3083</v>
      </c>
      <c r="F3056" s="8" t="s">
        <v>4</v>
      </c>
      <c r="G3056" s="8" t="s">
        <v>12789</v>
      </c>
      <c r="H3056" s="8" t="s">
        <v>12792</v>
      </c>
      <c r="I3056" s="8" t="s">
        <v>8194</v>
      </c>
      <c r="J3056" s="8" t="s">
        <v>8195</v>
      </c>
      <c r="K3056" s="8" t="s">
        <v>7</v>
      </c>
      <c r="L3056" s="8" t="s">
        <v>8</v>
      </c>
      <c r="M3056" s="9">
        <v>42683</v>
      </c>
      <c r="N3056" s="10" t="s">
        <v>8</v>
      </c>
    </row>
    <row r="3057" spans="1:14" hidden="1" x14ac:dyDescent="0.3">
      <c r="A3057" s="6">
        <v>3056</v>
      </c>
      <c r="B3057" s="7" t="s">
        <v>12488</v>
      </c>
      <c r="C3057" s="8" t="s">
        <v>8193</v>
      </c>
      <c r="D3057" s="8" t="s">
        <v>8</v>
      </c>
      <c r="E3057" s="8" t="s">
        <v>3083</v>
      </c>
      <c r="F3057" s="8" t="s">
        <v>12</v>
      </c>
      <c r="G3057" s="8" t="s">
        <v>12789</v>
      </c>
      <c r="H3057" s="8" t="s">
        <v>12792</v>
      </c>
      <c r="I3057" s="8" t="s">
        <v>8196</v>
      </c>
      <c r="J3057" s="8" t="s">
        <v>8197</v>
      </c>
      <c r="K3057" s="8" t="s">
        <v>7</v>
      </c>
      <c r="L3057" s="8" t="s">
        <v>8</v>
      </c>
      <c r="M3057" s="9">
        <v>42718</v>
      </c>
      <c r="N3057" s="10" t="s">
        <v>8</v>
      </c>
    </row>
    <row r="3058" spans="1:14" hidden="1" x14ac:dyDescent="0.3">
      <c r="A3058" s="6">
        <v>3057</v>
      </c>
      <c r="B3058" s="7" t="s">
        <v>12488</v>
      </c>
      <c r="C3058" s="8" t="s">
        <v>8193</v>
      </c>
      <c r="D3058" s="8" t="s">
        <v>8</v>
      </c>
      <c r="E3058" s="8" t="s">
        <v>3083</v>
      </c>
      <c r="F3058" s="8" t="s">
        <v>91</v>
      </c>
      <c r="G3058" s="8" t="s">
        <v>12789</v>
      </c>
      <c r="H3058" s="8" t="s">
        <v>12792</v>
      </c>
      <c r="I3058" s="8" t="s">
        <v>8198</v>
      </c>
      <c r="J3058" s="8" t="s">
        <v>8199</v>
      </c>
      <c r="K3058" s="8" t="s">
        <v>7</v>
      </c>
      <c r="L3058" s="8" t="s">
        <v>8</v>
      </c>
      <c r="M3058" s="9">
        <v>42752</v>
      </c>
      <c r="N3058" s="10" t="s">
        <v>8</v>
      </c>
    </row>
    <row r="3059" spans="1:14" hidden="1" x14ac:dyDescent="0.3">
      <c r="A3059" s="6">
        <v>3058</v>
      </c>
      <c r="B3059" s="7" t="s">
        <v>12488</v>
      </c>
      <c r="C3059" s="8" t="s">
        <v>8193</v>
      </c>
      <c r="D3059" s="8" t="s">
        <v>8</v>
      </c>
      <c r="E3059" s="8" t="s">
        <v>3083</v>
      </c>
      <c r="F3059" s="8" t="s">
        <v>1274</v>
      </c>
      <c r="G3059" s="8" t="s">
        <v>12789</v>
      </c>
      <c r="H3059" s="8" t="s">
        <v>12792</v>
      </c>
      <c r="I3059" s="8" t="s">
        <v>8200</v>
      </c>
      <c r="J3059" s="8" t="s">
        <v>8201</v>
      </c>
      <c r="K3059" s="8" t="s">
        <v>7</v>
      </c>
      <c r="L3059" s="8" t="s">
        <v>8</v>
      </c>
      <c r="M3059" s="9">
        <v>42808</v>
      </c>
      <c r="N3059" s="10" t="s">
        <v>8</v>
      </c>
    </row>
    <row r="3060" spans="1:14" hidden="1" x14ac:dyDescent="0.3">
      <c r="A3060" s="6">
        <v>3059</v>
      </c>
      <c r="B3060" s="7" t="s">
        <v>12488</v>
      </c>
      <c r="C3060" s="8" t="s">
        <v>8193</v>
      </c>
      <c r="D3060" s="8" t="s">
        <v>8</v>
      </c>
      <c r="E3060" s="8" t="s">
        <v>3083</v>
      </c>
      <c r="F3060" s="8" t="s">
        <v>158</v>
      </c>
      <c r="G3060" s="8" t="s">
        <v>12789</v>
      </c>
      <c r="H3060" s="8" t="s">
        <v>12792</v>
      </c>
      <c r="I3060" s="8" t="s">
        <v>8202</v>
      </c>
      <c r="J3060" s="8" t="s">
        <v>8203</v>
      </c>
      <c r="K3060" s="8" t="s">
        <v>7</v>
      </c>
      <c r="L3060" s="8" t="s">
        <v>8</v>
      </c>
      <c r="M3060" s="9">
        <v>42850</v>
      </c>
      <c r="N3060" s="10" t="s">
        <v>8</v>
      </c>
    </row>
    <row r="3061" spans="1:14" hidden="1" x14ac:dyDescent="0.3">
      <c r="A3061" s="6">
        <v>3060</v>
      </c>
      <c r="B3061" s="7" t="s">
        <v>12488</v>
      </c>
      <c r="C3061" s="8" t="s">
        <v>8193</v>
      </c>
      <c r="D3061" s="8" t="s">
        <v>8</v>
      </c>
      <c r="E3061" s="8" t="s">
        <v>3083</v>
      </c>
      <c r="F3061" s="8" t="s">
        <v>161</v>
      </c>
      <c r="G3061" s="8" t="s">
        <v>12789</v>
      </c>
      <c r="H3061" s="8" t="s">
        <v>12792</v>
      </c>
      <c r="I3061" s="8" t="s">
        <v>8204</v>
      </c>
      <c r="J3061" s="8" t="s">
        <v>8205</v>
      </c>
      <c r="K3061" s="8" t="s">
        <v>7</v>
      </c>
      <c r="L3061" s="8" t="s">
        <v>7</v>
      </c>
      <c r="M3061" s="9">
        <v>42915</v>
      </c>
      <c r="N3061" s="10">
        <v>43077</v>
      </c>
    </row>
    <row r="3062" spans="1:14" hidden="1" x14ac:dyDescent="0.3">
      <c r="A3062" s="6">
        <v>3061</v>
      </c>
      <c r="B3062" s="7" t="s">
        <v>12667</v>
      </c>
      <c r="C3062" s="8" t="s">
        <v>8206</v>
      </c>
      <c r="D3062" s="8" t="s">
        <v>8</v>
      </c>
      <c r="E3062" s="8" t="s">
        <v>3083</v>
      </c>
      <c r="F3062" s="8" t="s">
        <v>4</v>
      </c>
      <c r="G3062" s="8" t="s">
        <v>12789</v>
      </c>
      <c r="H3062" s="8" t="s">
        <v>12790</v>
      </c>
      <c r="I3062" s="8" t="s">
        <v>8207</v>
      </c>
      <c r="J3062" s="8" t="s">
        <v>8208</v>
      </c>
      <c r="K3062" s="8" t="s">
        <v>7</v>
      </c>
      <c r="L3062" s="8" t="s">
        <v>8</v>
      </c>
      <c r="M3062" s="9">
        <v>43372</v>
      </c>
      <c r="N3062" s="10" t="s">
        <v>8</v>
      </c>
    </row>
    <row r="3063" spans="1:14" hidden="1" x14ac:dyDescent="0.3">
      <c r="A3063" s="6">
        <v>3062</v>
      </c>
      <c r="B3063" s="7" t="s">
        <v>12667</v>
      </c>
      <c r="C3063" s="8" t="s">
        <v>8206</v>
      </c>
      <c r="D3063" s="8" t="s">
        <v>8</v>
      </c>
      <c r="E3063" s="8" t="s">
        <v>3083</v>
      </c>
      <c r="F3063" s="8" t="s">
        <v>24</v>
      </c>
      <c r="G3063" s="8" t="s">
        <v>12789</v>
      </c>
      <c r="H3063" s="8" t="s">
        <v>12790</v>
      </c>
      <c r="I3063" s="8" t="s">
        <v>8209</v>
      </c>
      <c r="J3063" s="8" t="s">
        <v>8210</v>
      </c>
      <c r="K3063" s="8" t="s">
        <v>7</v>
      </c>
      <c r="L3063" s="8" t="s">
        <v>7</v>
      </c>
      <c r="M3063" s="9">
        <v>43398</v>
      </c>
      <c r="N3063" s="10">
        <v>43439</v>
      </c>
    </row>
    <row r="3064" spans="1:14" hidden="1" x14ac:dyDescent="0.3">
      <c r="A3064" s="6">
        <v>3063</v>
      </c>
      <c r="B3064" s="7" t="s">
        <v>12691</v>
      </c>
      <c r="C3064" s="8" t="s">
        <v>8211</v>
      </c>
      <c r="D3064" s="8" t="s">
        <v>8</v>
      </c>
      <c r="E3064" s="8" t="s">
        <v>3083</v>
      </c>
      <c r="F3064" s="8" t="s">
        <v>4</v>
      </c>
      <c r="G3064" s="8" t="s">
        <v>12789</v>
      </c>
      <c r="H3064" s="8" t="s">
        <v>12790</v>
      </c>
      <c r="I3064" s="8" t="s">
        <v>8212</v>
      </c>
      <c r="J3064" s="8" t="s">
        <v>8213</v>
      </c>
      <c r="K3064" s="8" t="s">
        <v>7</v>
      </c>
      <c r="L3064" s="8" t="s">
        <v>7</v>
      </c>
      <c r="M3064" s="9">
        <v>43112</v>
      </c>
      <c r="N3064" s="10">
        <v>43189</v>
      </c>
    </row>
    <row r="3065" spans="1:14" hidden="1" x14ac:dyDescent="0.3">
      <c r="A3065" s="6">
        <v>3064</v>
      </c>
      <c r="B3065" s="7" t="s">
        <v>12545</v>
      </c>
      <c r="C3065" s="8" t="s">
        <v>8214</v>
      </c>
      <c r="D3065" s="8" t="s">
        <v>8</v>
      </c>
      <c r="E3065" s="8" t="s">
        <v>3083</v>
      </c>
      <c r="F3065" s="8" t="s">
        <v>4</v>
      </c>
      <c r="G3065" s="8" t="s">
        <v>12789</v>
      </c>
      <c r="H3065" s="8" t="s">
        <v>12790</v>
      </c>
      <c r="I3065" s="8" t="s">
        <v>8215</v>
      </c>
      <c r="J3065" s="8" t="s">
        <v>8216</v>
      </c>
      <c r="K3065" s="8" t="s">
        <v>7</v>
      </c>
      <c r="L3065" s="8" t="s">
        <v>8</v>
      </c>
      <c r="M3065" s="9">
        <v>44347</v>
      </c>
      <c r="N3065" s="10" t="s">
        <v>8</v>
      </c>
    </row>
    <row r="3066" spans="1:14" hidden="1" x14ac:dyDescent="0.3">
      <c r="A3066" s="6">
        <v>3065</v>
      </c>
      <c r="B3066" s="7" t="s">
        <v>12521</v>
      </c>
      <c r="C3066" s="8" t="s">
        <v>8217</v>
      </c>
      <c r="D3066" s="8" t="s">
        <v>8</v>
      </c>
      <c r="E3066" s="8" t="s">
        <v>3083</v>
      </c>
      <c r="F3066" s="8" t="s">
        <v>4</v>
      </c>
      <c r="G3066" s="8" t="s">
        <v>12789</v>
      </c>
      <c r="H3066" s="8" t="s">
        <v>12790</v>
      </c>
      <c r="I3066" s="8" t="s">
        <v>8218</v>
      </c>
      <c r="J3066" s="8" t="s">
        <v>8219</v>
      </c>
      <c r="K3066" s="8" t="s">
        <v>7</v>
      </c>
      <c r="L3066" s="8" t="s">
        <v>8</v>
      </c>
      <c r="M3066" s="9">
        <v>44054</v>
      </c>
      <c r="N3066" s="10" t="s">
        <v>8</v>
      </c>
    </row>
    <row r="3067" spans="1:14" hidden="1" x14ac:dyDescent="0.3">
      <c r="A3067" s="6">
        <v>3066</v>
      </c>
      <c r="B3067" s="7" t="s">
        <v>12521</v>
      </c>
      <c r="C3067" s="8" t="s">
        <v>8217</v>
      </c>
      <c r="D3067" s="8" t="s">
        <v>8</v>
      </c>
      <c r="E3067" s="8" t="s">
        <v>3083</v>
      </c>
      <c r="F3067" s="8" t="s">
        <v>9</v>
      </c>
      <c r="G3067" s="8" t="s">
        <v>12789</v>
      </c>
      <c r="H3067" s="8" t="s">
        <v>12790</v>
      </c>
      <c r="I3067" s="8" t="s">
        <v>8220</v>
      </c>
      <c r="J3067" s="8" t="s">
        <v>8221</v>
      </c>
      <c r="K3067" s="8" t="s">
        <v>7</v>
      </c>
      <c r="L3067" s="8" t="s">
        <v>8</v>
      </c>
      <c r="M3067" s="9">
        <v>44084</v>
      </c>
      <c r="N3067" s="10" t="s">
        <v>8</v>
      </c>
    </row>
    <row r="3068" spans="1:14" hidden="1" x14ac:dyDescent="0.3">
      <c r="A3068" s="6">
        <v>3067</v>
      </c>
      <c r="B3068" s="7" t="s">
        <v>12521</v>
      </c>
      <c r="C3068" s="8" t="s">
        <v>8217</v>
      </c>
      <c r="D3068" s="8" t="s">
        <v>8</v>
      </c>
      <c r="E3068" s="8" t="s">
        <v>3083</v>
      </c>
      <c r="F3068" s="8" t="s">
        <v>24</v>
      </c>
      <c r="G3068" s="8" t="s">
        <v>12789</v>
      </c>
      <c r="H3068" s="8" t="s">
        <v>12790</v>
      </c>
      <c r="I3068" s="8" t="s">
        <v>8222</v>
      </c>
      <c r="J3068" s="8" t="s">
        <v>8223</v>
      </c>
      <c r="K3068" s="8" t="s">
        <v>7</v>
      </c>
      <c r="L3068" s="8" t="s">
        <v>7</v>
      </c>
      <c r="M3068" s="9">
        <v>44124</v>
      </c>
      <c r="N3068" s="10">
        <v>44132</v>
      </c>
    </row>
    <row r="3069" spans="1:14" hidden="1" x14ac:dyDescent="0.3">
      <c r="A3069" s="6">
        <v>3068</v>
      </c>
      <c r="B3069" s="7" t="s">
        <v>12503</v>
      </c>
      <c r="C3069" s="8" t="s">
        <v>8224</v>
      </c>
      <c r="D3069" s="8" t="s">
        <v>8</v>
      </c>
      <c r="E3069" s="8" t="s">
        <v>3083</v>
      </c>
      <c r="F3069" s="8" t="s">
        <v>4</v>
      </c>
      <c r="G3069" s="8" t="s">
        <v>12789</v>
      </c>
      <c r="H3069" s="8" t="s">
        <v>12792</v>
      </c>
      <c r="I3069" s="8" t="s">
        <v>8225</v>
      </c>
      <c r="J3069" s="8" t="s">
        <v>8226</v>
      </c>
      <c r="K3069" s="8" t="s">
        <v>7</v>
      </c>
      <c r="L3069" s="8" t="s">
        <v>7</v>
      </c>
      <c r="M3069" s="9">
        <v>43021</v>
      </c>
      <c r="N3069" s="10">
        <v>43577</v>
      </c>
    </row>
    <row r="3070" spans="1:14" hidden="1" x14ac:dyDescent="0.3">
      <c r="A3070" s="6">
        <v>3069</v>
      </c>
      <c r="B3070" s="7" t="s">
        <v>12530</v>
      </c>
      <c r="C3070" s="8" t="s">
        <v>8227</v>
      </c>
      <c r="D3070" s="8" t="s">
        <v>8</v>
      </c>
      <c r="E3070" s="8" t="s">
        <v>3083</v>
      </c>
      <c r="F3070" s="8" t="s">
        <v>4</v>
      </c>
      <c r="G3070" s="8" t="s">
        <v>12789</v>
      </c>
      <c r="H3070" s="8" t="s">
        <v>12792</v>
      </c>
      <c r="I3070" s="8" t="s">
        <v>8228</v>
      </c>
      <c r="J3070" s="8" t="s">
        <v>8229</v>
      </c>
      <c r="K3070" s="8" t="s">
        <v>7</v>
      </c>
      <c r="L3070" s="8" t="s">
        <v>8</v>
      </c>
      <c r="M3070" s="9">
        <v>42721</v>
      </c>
      <c r="N3070" s="10" t="s">
        <v>8</v>
      </c>
    </row>
    <row r="3071" spans="1:14" hidden="1" x14ac:dyDescent="0.3">
      <c r="A3071" s="6">
        <v>3070</v>
      </c>
      <c r="B3071" s="7" t="s">
        <v>12524</v>
      </c>
      <c r="C3071" s="8" t="s">
        <v>8230</v>
      </c>
      <c r="D3071" s="8" t="s">
        <v>8</v>
      </c>
      <c r="E3071" s="8" t="s">
        <v>3083</v>
      </c>
      <c r="F3071" s="8" t="s">
        <v>12</v>
      </c>
      <c r="G3071" s="8" t="s">
        <v>12789</v>
      </c>
      <c r="H3071" s="8" t="s">
        <v>12792</v>
      </c>
      <c r="I3071" s="8" t="s">
        <v>8231</v>
      </c>
      <c r="J3071" s="8" t="s">
        <v>8232</v>
      </c>
      <c r="K3071" s="8" t="s">
        <v>7</v>
      </c>
      <c r="L3071" s="8" t="s">
        <v>8</v>
      </c>
      <c r="M3071" s="9">
        <v>42677</v>
      </c>
      <c r="N3071" s="10" t="s">
        <v>8</v>
      </c>
    </row>
    <row r="3072" spans="1:14" hidden="1" x14ac:dyDescent="0.3">
      <c r="A3072" s="6">
        <v>3071</v>
      </c>
      <c r="B3072" s="7" t="s">
        <v>12565</v>
      </c>
      <c r="C3072" s="8" t="s">
        <v>8233</v>
      </c>
      <c r="D3072" s="8" t="s">
        <v>8</v>
      </c>
      <c r="E3072" s="8" t="s">
        <v>3083</v>
      </c>
      <c r="F3072" s="8" t="s">
        <v>4</v>
      </c>
      <c r="G3072" s="8" t="s">
        <v>12789</v>
      </c>
      <c r="H3072" s="8" t="s">
        <v>12792</v>
      </c>
      <c r="I3072" s="8" t="s">
        <v>8234</v>
      </c>
      <c r="J3072" s="8" t="s">
        <v>8235</v>
      </c>
      <c r="K3072" s="8" t="s">
        <v>7</v>
      </c>
      <c r="L3072" s="8" t="s">
        <v>7</v>
      </c>
      <c r="M3072" s="9">
        <v>43059</v>
      </c>
      <c r="N3072" s="10">
        <v>43068</v>
      </c>
    </row>
    <row r="3073" spans="1:14" x14ac:dyDescent="0.3">
      <c r="A3073" s="6">
        <v>3072</v>
      </c>
      <c r="B3073" s="7" t="s">
        <v>12523</v>
      </c>
      <c r="C3073" s="8" t="s">
        <v>8236</v>
      </c>
      <c r="D3073" s="8" t="s">
        <v>8</v>
      </c>
      <c r="E3073" s="8" t="s">
        <v>4934</v>
      </c>
      <c r="F3073" s="8" t="s">
        <v>1566</v>
      </c>
      <c r="G3073" s="8" t="s">
        <v>12789</v>
      </c>
      <c r="H3073" s="8" t="s">
        <v>12792</v>
      </c>
      <c r="I3073" s="8" t="s">
        <v>8237</v>
      </c>
      <c r="J3073" s="8" t="s">
        <v>8238</v>
      </c>
      <c r="K3073" s="8" t="s">
        <v>7</v>
      </c>
      <c r="L3073" s="8" t="s">
        <v>7</v>
      </c>
      <c r="M3073" s="9">
        <v>44182</v>
      </c>
      <c r="N3073" s="10">
        <v>44192</v>
      </c>
    </row>
    <row r="3074" spans="1:14" x14ac:dyDescent="0.3">
      <c r="A3074" s="6">
        <v>3073</v>
      </c>
      <c r="B3074" s="7" t="s">
        <v>12523</v>
      </c>
      <c r="C3074" s="8" t="s">
        <v>8236</v>
      </c>
      <c r="D3074" s="8" t="s">
        <v>8</v>
      </c>
      <c r="E3074" s="8" t="s">
        <v>4934</v>
      </c>
      <c r="F3074" s="8" t="s">
        <v>3887</v>
      </c>
      <c r="G3074" s="8" t="s">
        <v>12789</v>
      </c>
      <c r="H3074" s="8" t="s">
        <v>12792</v>
      </c>
      <c r="I3074" s="8" t="s">
        <v>8239</v>
      </c>
      <c r="J3074" s="8" t="s">
        <v>8240</v>
      </c>
      <c r="K3074" s="8" t="s">
        <v>7</v>
      </c>
      <c r="L3074" s="8" t="s">
        <v>7</v>
      </c>
      <c r="M3074" s="9">
        <v>44315</v>
      </c>
      <c r="N3074" s="10">
        <v>44377</v>
      </c>
    </row>
    <row r="3075" spans="1:14" x14ac:dyDescent="0.3">
      <c r="A3075" s="6">
        <v>3074</v>
      </c>
      <c r="B3075" s="7" t="s">
        <v>12523</v>
      </c>
      <c r="C3075" s="8" t="s">
        <v>8236</v>
      </c>
      <c r="D3075" s="8" t="s">
        <v>8</v>
      </c>
      <c r="E3075" s="8" t="s">
        <v>4934</v>
      </c>
      <c r="F3075" s="8" t="s">
        <v>3890</v>
      </c>
      <c r="G3075" s="8" t="s">
        <v>12789</v>
      </c>
      <c r="H3075" s="8" t="s">
        <v>12792</v>
      </c>
      <c r="I3075" s="8" t="s">
        <v>8241</v>
      </c>
      <c r="J3075" s="8" t="s">
        <v>8242</v>
      </c>
      <c r="K3075" s="8" t="s">
        <v>7</v>
      </c>
      <c r="L3075" s="8" t="s">
        <v>7</v>
      </c>
      <c r="M3075" s="9">
        <v>44438</v>
      </c>
      <c r="N3075" s="10">
        <v>44544</v>
      </c>
    </row>
    <row r="3076" spans="1:14" x14ac:dyDescent="0.3">
      <c r="A3076" s="6">
        <v>3075</v>
      </c>
      <c r="B3076" s="7" t="s">
        <v>12523</v>
      </c>
      <c r="C3076" s="8" t="s">
        <v>8243</v>
      </c>
      <c r="D3076" s="8" t="s">
        <v>8236</v>
      </c>
      <c r="E3076" s="8" t="s">
        <v>3083</v>
      </c>
      <c r="F3076" s="8" t="s">
        <v>220</v>
      </c>
      <c r="G3076" s="8" t="s">
        <v>12789</v>
      </c>
      <c r="H3076" s="8" t="s">
        <v>12792</v>
      </c>
      <c r="I3076" s="8" t="s">
        <v>8244</v>
      </c>
      <c r="J3076" s="8" t="s">
        <v>8245</v>
      </c>
      <c r="K3076" s="8" t="s">
        <v>7</v>
      </c>
      <c r="L3076" s="8" t="s">
        <v>8</v>
      </c>
      <c r="M3076" s="9">
        <v>42951</v>
      </c>
      <c r="N3076" s="10" t="s">
        <v>8</v>
      </c>
    </row>
    <row r="3077" spans="1:14" hidden="1" x14ac:dyDescent="0.3">
      <c r="A3077" s="6">
        <v>3076</v>
      </c>
      <c r="B3077" s="7" t="s">
        <v>12488</v>
      </c>
      <c r="C3077" s="8" t="s">
        <v>8246</v>
      </c>
      <c r="D3077" s="8" t="s">
        <v>8</v>
      </c>
      <c r="E3077" s="8" t="s">
        <v>3083</v>
      </c>
      <c r="F3077" s="8" t="s">
        <v>4</v>
      </c>
      <c r="G3077" s="8" t="s">
        <v>12789</v>
      </c>
      <c r="H3077" s="8" t="s">
        <v>12792</v>
      </c>
      <c r="I3077" s="8" t="s">
        <v>8247</v>
      </c>
      <c r="J3077" s="8" t="s">
        <v>8248</v>
      </c>
      <c r="K3077" s="8" t="s">
        <v>7</v>
      </c>
      <c r="L3077" s="8" t="s">
        <v>7</v>
      </c>
      <c r="M3077" s="9">
        <v>43669</v>
      </c>
      <c r="N3077" s="10">
        <v>43703</v>
      </c>
    </row>
    <row r="3078" spans="1:14" hidden="1" x14ac:dyDescent="0.3">
      <c r="A3078" s="6">
        <v>3077</v>
      </c>
      <c r="B3078" s="7" t="s">
        <v>12500</v>
      </c>
      <c r="C3078" s="8" t="s">
        <v>8249</v>
      </c>
      <c r="D3078" s="8" t="s">
        <v>8</v>
      </c>
      <c r="E3078" s="8" t="s">
        <v>3083</v>
      </c>
      <c r="F3078" s="8" t="s">
        <v>4</v>
      </c>
      <c r="G3078" s="8" t="s">
        <v>12789</v>
      </c>
      <c r="H3078" s="8" t="s">
        <v>12792</v>
      </c>
      <c r="I3078" s="8" t="s">
        <v>8250</v>
      </c>
      <c r="J3078" s="8" t="s">
        <v>8251</v>
      </c>
      <c r="K3078" s="8" t="s">
        <v>7</v>
      </c>
      <c r="L3078" s="8" t="s">
        <v>8</v>
      </c>
      <c r="M3078" s="9">
        <v>42509</v>
      </c>
      <c r="N3078" s="10" t="s">
        <v>8</v>
      </c>
    </row>
    <row r="3079" spans="1:14" hidden="1" x14ac:dyDescent="0.3">
      <c r="A3079" s="6">
        <v>3078</v>
      </c>
      <c r="B3079" s="7" t="s">
        <v>12500</v>
      </c>
      <c r="C3079" s="8" t="s">
        <v>8249</v>
      </c>
      <c r="D3079" s="8" t="s">
        <v>8</v>
      </c>
      <c r="E3079" s="8" t="s">
        <v>3083</v>
      </c>
      <c r="F3079" s="8" t="s">
        <v>161</v>
      </c>
      <c r="G3079" s="8" t="s">
        <v>12789</v>
      </c>
      <c r="H3079" s="8" t="s">
        <v>12792</v>
      </c>
      <c r="I3079" s="8" t="s">
        <v>8252</v>
      </c>
      <c r="J3079" s="8" t="s">
        <v>8253</v>
      </c>
      <c r="K3079" s="8" t="s">
        <v>7</v>
      </c>
      <c r="L3079" s="8" t="s">
        <v>8</v>
      </c>
      <c r="M3079" s="9">
        <v>42962</v>
      </c>
      <c r="N3079" s="10" t="s">
        <v>8</v>
      </c>
    </row>
    <row r="3080" spans="1:14" hidden="1" x14ac:dyDescent="0.3">
      <c r="A3080" s="6">
        <v>3079</v>
      </c>
      <c r="B3080" s="7" t="s">
        <v>12500</v>
      </c>
      <c r="C3080" s="8" t="s">
        <v>8254</v>
      </c>
      <c r="D3080" s="8" t="s">
        <v>8</v>
      </c>
      <c r="E3080" s="8" t="s">
        <v>3083</v>
      </c>
      <c r="F3080" s="8" t="s">
        <v>4</v>
      </c>
      <c r="G3080" s="8" t="s">
        <v>12789</v>
      </c>
      <c r="H3080" s="8" t="s">
        <v>12792</v>
      </c>
      <c r="I3080" s="8" t="s">
        <v>8255</v>
      </c>
      <c r="J3080" s="8" t="s">
        <v>8256</v>
      </c>
      <c r="K3080" s="8" t="s">
        <v>7</v>
      </c>
      <c r="L3080" s="8" t="s">
        <v>8</v>
      </c>
      <c r="M3080" s="9">
        <v>42506</v>
      </c>
      <c r="N3080" s="10" t="s">
        <v>8</v>
      </c>
    </row>
    <row r="3081" spans="1:14" hidden="1" x14ac:dyDescent="0.3">
      <c r="A3081" s="6">
        <v>3080</v>
      </c>
      <c r="B3081" s="7" t="s">
        <v>12500</v>
      </c>
      <c r="C3081" s="8" t="s">
        <v>8254</v>
      </c>
      <c r="D3081" s="8" t="s">
        <v>8</v>
      </c>
      <c r="E3081" s="8" t="s">
        <v>3083</v>
      </c>
      <c r="F3081" s="8" t="s">
        <v>220</v>
      </c>
      <c r="G3081" s="8" t="s">
        <v>12789</v>
      </c>
      <c r="H3081" s="8" t="s">
        <v>12792</v>
      </c>
      <c r="I3081" s="8" t="s">
        <v>8257</v>
      </c>
      <c r="J3081" s="8" t="s">
        <v>8258</v>
      </c>
      <c r="K3081" s="8" t="s">
        <v>7</v>
      </c>
      <c r="L3081" s="8" t="s">
        <v>8</v>
      </c>
      <c r="M3081" s="9">
        <v>42606</v>
      </c>
      <c r="N3081" s="10" t="s">
        <v>8</v>
      </c>
    </row>
    <row r="3082" spans="1:14" hidden="1" x14ac:dyDescent="0.3">
      <c r="A3082" s="6">
        <v>3081</v>
      </c>
      <c r="B3082" s="7" t="s">
        <v>12500</v>
      </c>
      <c r="C3082" s="8" t="s">
        <v>8259</v>
      </c>
      <c r="D3082" s="8" t="s">
        <v>8</v>
      </c>
      <c r="E3082" s="8" t="s">
        <v>8260</v>
      </c>
      <c r="F3082" s="8" t="s">
        <v>4</v>
      </c>
      <c r="G3082" s="8" t="s">
        <v>12789</v>
      </c>
      <c r="H3082" s="8" t="s">
        <v>12792</v>
      </c>
      <c r="I3082" s="8" t="s">
        <v>8261</v>
      </c>
      <c r="J3082" s="8" t="s">
        <v>8262</v>
      </c>
      <c r="K3082" s="8" t="s">
        <v>7</v>
      </c>
      <c r="L3082" s="8" t="s">
        <v>7</v>
      </c>
      <c r="M3082" s="9">
        <v>42654</v>
      </c>
      <c r="N3082" s="10">
        <v>42706</v>
      </c>
    </row>
    <row r="3083" spans="1:14" hidden="1" x14ac:dyDescent="0.3">
      <c r="A3083" s="6">
        <v>3082</v>
      </c>
      <c r="B3083" s="7" t="s">
        <v>12500</v>
      </c>
      <c r="C3083" s="8" t="s">
        <v>8259</v>
      </c>
      <c r="D3083" s="8" t="s">
        <v>8</v>
      </c>
      <c r="E3083" s="8" t="s">
        <v>8260</v>
      </c>
      <c r="F3083" s="8" t="s">
        <v>9</v>
      </c>
      <c r="G3083" s="8" t="s">
        <v>12789</v>
      </c>
      <c r="H3083" s="8" t="s">
        <v>12792</v>
      </c>
      <c r="I3083" s="8" t="s">
        <v>8263</v>
      </c>
      <c r="J3083" s="8" t="s">
        <v>8264</v>
      </c>
      <c r="K3083" s="8" t="s">
        <v>7</v>
      </c>
      <c r="L3083" s="8" t="s">
        <v>7</v>
      </c>
      <c r="M3083" s="9">
        <v>42730</v>
      </c>
      <c r="N3083" s="10">
        <v>42772</v>
      </c>
    </row>
    <row r="3084" spans="1:14" hidden="1" x14ac:dyDescent="0.3">
      <c r="A3084" s="6">
        <v>3083</v>
      </c>
      <c r="B3084" s="7" t="s">
        <v>12500</v>
      </c>
      <c r="C3084" s="8" t="s">
        <v>8259</v>
      </c>
      <c r="D3084" s="8" t="s">
        <v>8</v>
      </c>
      <c r="E3084" s="8" t="s">
        <v>8260</v>
      </c>
      <c r="F3084" s="8" t="s">
        <v>161</v>
      </c>
      <c r="G3084" s="8" t="s">
        <v>12789</v>
      </c>
      <c r="H3084" s="8" t="s">
        <v>12792</v>
      </c>
      <c r="I3084" s="8" t="s">
        <v>8265</v>
      </c>
      <c r="J3084" s="8" t="s">
        <v>8266</v>
      </c>
      <c r="K3084" s="8" t="s">
        <v>7</v>
      </c>
      <c r="L3084" s="8" t="s">
        <v>7</v>
      </c>
      <c r="M3084" s="9">
        <v>42958</v>
      </c>
      <c r="N3084" s="10">
        <v>43013</v>
      </c>
    </row>
    <row r="3085" spans="1:14" hidden="1" x14ac:dyDescent="0.3">
      <c r="A3085" s="6">
        <v>3084</v>
      </c>
      <c r="B3085" s="7" t="s">
        <v>12500</v>
      </c>
      <c r="C3085" s="8" t="s">
        <v>8259</v>
      </c>
      <c r="D3085" s="8" t="s">
        <v>8</v>
      </c>
      <c r="E3085" s="8" t="s">
        <v>8260</v>
      </c>
      <c r="F3085" s="8" t="s">
        <v>536</v>
      </c>
      <c r="G3085" s="8" t="s">
        <v>12789</v>
      </c>
      <c r="H3085" s="8" t="s">
        <v>12792</v>
      </c>
      <c r="I3085" s="8" t="s">
        <v>8267</v>
      </c>
      <c r="J3085" s="8" t="s">
        <v>8268</v>
      </c>
      <c r="K3085" s="8" t="s">
        <v>7</v>
      </c>
      <c r="L3085" s="8" t="s">
        <v>7</v>
      </c>
      <c r="M3085" s="9">
        <v>43039</v>
      </c>
      <c r="N3085" s="10">
        <v>43109</v>
      </c>
    </row>
    <row r="3086" spans="1:14" hidden="1" x14ac:dyDescent="0.3">
      <c r="A3086" s="6">
        <v>3085</v>
      </c>
      <c r="B3086" s="7" t="s">
        <v>12501</v>
      </c>
      <c r="C3086" s="8" t="s">
        <v>8269</v>
      </c>
      <c r="D3086" s="8" t="s">
        <v>8</v>
      </c>
      <c r="E3086" s="8" t="s">
        <v>3083</v>
      </c>
      <c r="F3086" s="8" t="s">
        <v>4</v>
      </c>
      <c r="G3086" s="8" t="s">
        <v>12789</v>
      </c>
      <c r="H3086" s="8" t="s">
        <v>12792</v>
      </c>
      <c r="I3086" s="8" t="s">
        <v>8270</v>
      </c>
      <c r="J3086" s="8" t="s">
        <v>8271</v>
      </c>
      <c r="K3086" s="8" t="s">
        <v>7</v>
      </c>
      <c r="L3086" s="8" t="s">
        <v>8</v>
      </c>
      <c r="M3086" s="9">
        <v>44151</v>
      </c>
      <c r="N3086" s="10" t="s">
        <v>8</v>
      </c>
    </row>
    <row r="3087" spans="1:14" hidden="1" x14ac:dyDescent="0.3">
      <c r="A3087" s="6">
        <v>3086</v>
      </c>
      <c r="B3087" s="7" t="s">
        <v>12501</v>
      </c>
      <c r="C3087" s="8" t="s">
        <v>8272</v>
      </c>
      <c r="D3087" s="8" t="s">
        <v>8</v>
      </c>
      <c r="E3087" s="8" t="s">
        <v>3083</v>
      </c>
      <c r="F3087" s="8" t="s">
        <v>4</v>
      </c>
      <c r="G3087" s="8" t="s">
        <v>12789</v>
      </c>
      <c r="H3087" s="8" t="s">
        <v>12792</v>
      </c>
      <c r="I3087" s="8" t="s">
        <v>8273</v>
      </c>
      <c r="J3087" s="8" t="s">
        <v>8274</v>
      </c>
      <c r="K3087" s="8" t="s">
        <v>7</v>
      </c>
      <c r="L3087" s="8" t="s">
        <v>8</v>
      </c>
      <c r="M3087" s="9">
        <v>44152</v>
      </c>
      <c r="N3087" s="10" t="s">
        <v>8</v>
      </c>
    </row>
    <row r="3088" spans="1:14" hidden="1" x14ac:dyDescent="0.3">
      <c r="A3088" s="6">
        <v>3087</v>
      </c>
      <c r="B3088" s="7" t="s">
        <v>12491</v>
      </c>
      <c r="C3088" s="8" t="s">
        <v>8275</v>
      </c>
      <c r="D3088" s="8" t="s">
        <v>8</v>
      </c>
      <c r="E3088" s="8" t="s">
        <v>3083</v>
      </c>
      <c r="F3088" s="8" t="s">
        <v>1531</v>
      </c>
      <c r="G3088" s="8" t="s">
        <v>12789</v>
      </c>
      <c r="H3088" s="8" t="s">
        <v>12792</v>
      </c>
      <c r="I3088" s="8" t="s">
        <v>8276</v>
      </c>
      <c r="J3088" s="8" t="s">
        <v>8277</v>
      </c>
      <c r="K3088" s="8" t="s">
        <v>7</v>
      </c>
      <c r="L3088" s="8" t="s">
        <v>7</v>
      </c>
      <c r="M3088" s="9">
        <v>42675</v>
      </c>
      <c r="N3088" s="10">
        <v>42675</v>
      </c>
    </row>
    <row r="3089" spans="1:14" hidden="1" x14ac:dyDescent="0.3">
      <c r="A3089" s="6">
        <v>3088</v>
      </c>
      <c r="B3089" s="7" t="s">
        <v>12491</v>
      </c>
      <c r="C3089" s="8" t="s">
        <v>8275</v>
      </c>
      <c r="D3089" s="8" t="s">
        <v>8</v>
      </c>
      <c r="E3089" s="8" t="s">
        <v>3083</v>
      </c>
      <c r="F3089" s="8" t="s">
        <v>1651</v>
      </c>
      <c r="G3089" s="8" t="s">
        <v>12789</v>
      </c>
      <c r="H3089" s="8" t="s">
        <v>12792</v>
      </c>
      <c r="I3089" s="8" t="s">
        <v>8278</v>
      </c>
      <c r="J3089" s="8" t="s">
        <v>8279</v>
      </c>
      <c r="K3089" s="8" t="s">
        <v>7</v>
      </c>
      <c r="L3089" s="8" t="s">
        <v>7</v>
      </c>
      <c r="M3089" s="9">
        <v>42880</v>
      </c>
      <c r="N3089" s="10">
        <v>42939</v>
      </c>
    </row>
    <row r="3090" spans="1:14" hidden="1" x14ac:dyDescent="0.3">
      <c r="A3090" s="6">
        <v>3089</v>
      </c>
      <c r="B3090" s="7" t="s">
        <v>12667</v>
      </c>
      <c r="C3090" s="8" t="s">
        <v>8280</v>
      </c>
      <c r="D3090" s="8" t="s">
        <v>8</v>
      </c>
      <c r="E3090" s="8" t="s">
        <v>3083</v>
      </c>
      <c r="F3090" s="8" t="s">
        <v>24</v>
      </c>
      <c r="G3090" s="8" t="s">
        <v>12789</v>
      </c>
      <c r="H3090" s="8" t="s">
        <v>12790</v>
      </c>
      <c r="I3090" s="8" t="s">
        <v>8281</v>
      </c>
      <c r="J3090" s="8" t="s">
        <v>8282</v>
      </c>
      <c r="K3090" s="8" t="s">
        <v>7</v>
      </c>
      <c r="L3090" s="8" t="s">
        <v>7</v>
      </c>
      <c r="M3090" s="9">
        <v>43403</v>
      </c>
      <c r="N3090" s="10">
        <v>43433</v>
      </c>
    </row>
    <row r="3091" spans="1:14" hidden="1" x14ac:dyDescent="0.3">
      <c r="A3091" s="6">
        <v>3090</v>
      </c>
      <c r="B3091" s="7" t="s">
        <v>12485</v>
      </c>
      <c r="C3091" s="8" t="s">
        <v>8283</v>
      </c>
      <c r="D3091" s="8" t="s">
        <v>8</v>
      </c>
      <c r="E3091" s="8" t="s">
        <v>3083</v>
      </c>
      <c r="F3091" s="8" t="s">
        <v>4</v>
      </c>
      <c r="G3091" s="8" t="s">
        <v>12492</v>
      </c>
      <c r="H3091" s="8" t="s">
        <v>12792</v>
      </c>
      <c r="I3091" s="8" t="s">
        <v>8284</v>
      </c>
      <c r="J3091" s="8" t="s">
        <v>8285</v>
      </c>
      <c r="K3091" s="8" t="s">
        <v>7</v>
      </c>
      <c r="L3091" s="8" t="s">
        <v>8</v>
      </c>
      <c r="M3091" s="9">
        <v>44721</v>
      </c>
      <c r="N3091" s="10" t="s">
        <v>8</v>
      </c>
    </row>
    <row r="3092" spans="1:14" x14ac:dyDescent="0.3">
      <c r="A3092" s="6">
        <v>3091</v>
      </c>
      <c r="B3092" s="7" t="s">
        <v>12523</v>
      </c>
      <c r="C3092" s="8" t="s">
        <v>8286</v>
      </c>
      <c r="D3092" s="8" t="s">
        <v>8</v>
      </c>
      <c r="E3092" s="8" t="s">
        <v>3083</v>
      </c>
      <c r="F3092" s="8" t="s">
        <v>91</v>
      </c>
      <c r="G3092" s="8" t="s">
        <v>12789</v>
      </c>
      <c r="H3092" s="8" t="s">
        <v>12792</v>
      </c>
      <c r="I3092" s="8" t="s">
        <v>8287</v>
      </c>
      <c r="J3092" s="8" t="s">
        <v>8288</v>
      </c>
      <c r="K3092" s="8" t="s">
        <v>7</v>
      </c>
      <c r="L3092" s="8" t="s">
        <v>8</v>
      </c>
      <c r="M3092" s="9">
        <v>44046</v>
      </c>
      <c r="N3092" s="10" t="s">
        <v>8</v>
      </c>
    </row>
    <row r="3093" spans="1:14" x14ac:dyDescent="0.3">
      <c r="A3093" s="6">
        <v>3092</v>
      </c>
      <c r="B3093" s="7" t="s">
        <v>12523</v>
      </c>
      <c r="C3093" s="8" t="s">
        <v>8286</v>
      </c>
      <c r="D3093" s="8" t="s">
        <v>8</v>
      </c>
      <c r="E3093" s="8" t="s">
        <v>3083</v>
      </c>
      <c r="F3093" s="8" t="s">
        <v>62</v>
      </c>
      <c r="G3093" s="8" t="s">
        <v>12789</v>
      </c>
      <c r="H3093" s="8" t="s">
        <v>12792</v>
      </c>
      <c r="I3093" s="8" t="s">
        <v>8289</v>
      </c>
      <c r="J3093" s="8" t="s">
        <v>8290</v>
      </c>
      <c r="K3093" s="8" t="s">
        <v>7</v>
      </c>
      <c r="L3093" s="8" t="s">
        <v>8</v>
      </c>
      <c r="M3093" s="9">
        <v>44118</v>
      </c>
      <c r="N3093" s="10" t="s">
        <v>8</v>
      </c>
    </row>
    <row r="3094" spans="1:14" hidden="1" x14ac:dyDescent="0.3">
      <c r="A3094" s="6">
        <v>3093</v>
      </c>
      <c r="B3094" s="7" t="s">
        <v>12525</v>
      </c>
      <c r="C3094" s="8" t="s">
        <v>8291</v>
      </c>
      <c r="D3094" s="8" t="s">
        <v>8</v>
      </c>
      <c r="E3094" s="8" t="s">
        <v>3083</v>
      </c>
      <c r="F3094" s="8" t="s">
        <v>158</v>
      </c>
      <c r="G3094" s="8" t="s">
        <v>12789</v>
      </c>
      <c r="H3094" s="8" t="s">
        <v>12792</v>
      </c>
      <c r="I3094" s="8" t="s">
        <v>8292</v>
      </c>
      <c r="J3094" s="8" t="s">
        <v>8293</v>
      </c>
      <c r="K3094" s="8" t="s">
        <v>7</v>
      </c>
      <c r="L3094" s="8" t="s">
        <v>8</v>
      </c>
      <c r="M3094" s="9">
        <v>42872</v>
      </c>
      <c r="N3094" s="10" t="s">
        <v>8</v>
      </c>
    </row>
    <row r="3095" spans="1:14" hidden="1" x14ac:dyDescent="0.3">
      <c r="A3095" s="6">
        <v>3094</v>
      </c>
      <c r="B3095" s="7" t="s">
        <v>12525</v>
      </c>
      <c r="C3095" s="8" t="s">
        <v>8291</v>
      </c>
      <c r="D3095" s="8" t="s">
        <v>8</v>
      </c>
      <c r="E3095" s="8" t="s">
        <v>3083</v>
      </c>
      <c r="F3095" s="8" t="s">
        <v>161</v>
      </c>
      <c r="G3095" s="8" t="s">
        <v>12789</v>
      </c>
      <c r="H3095" s="8" t="s">
        <v>12792</v>
      </c>
      <c r="I3095" s="8" t="s">
        <v>8294</v>
      </c>
      <c r="J3095" s="8" t="s">
        <v>8295</v>
      </c>
      <c r="K3095" s="8" t="s">
        <v>7</v>
      </c>
      <c r="L3095" s="8" t="s">
        <v>8</v>
      </c>
      <c r="M3095" s="9">
        <v>42888</v>
      </c>
      <c r="N3095" s="10" t="s">
        <v>8</v>
      </c>
    </row>
    <row r="3096" spans="1:14" hidden="1" x14ac:dyDescent="0.3">
      <c r="A3096" s="6">
        <v>3095</v>
      </c>
      <c r="B3096" s="7" t="s">
        <v>12525</v>
      </c>
      <c r="C3096" s="8" t="s">
        <v>8291</v>
      </c>
      <c r="D3096" s="8" t="s">
        <v>8</v>
      </c>
      <c r="E3096" s="8" t="s">
        <v>3083</v>
      </c>
      <c r="F3096" s="8" t="s">
        <v>536</v>
      </c>
      <c r="G3096" s="8" t="s">
        <v>12789</v>
      </c>
      <c r="H3096" s="8" t="s">
        <v>12792</v>
      </c>
      <c r="I3096" s="8" t="s">
        <v>8296</v>
      </c>
      <c r="J3096" s="8" t="s">
        <v>8297</v>
      </c>
      <c r="K3096" s="8" t="s">
        <v>7</v>
      </c>
      <c r="L3096" s="8" t="s">
        <v>7</v>
      </c>
      <c r="M3096" s="9">
        <v>43902</v>
      </c>
      <c r="N3096" s="10">
        <v>43923</v>
      </c>
    </row>
    <row r="3097" spans="1:14" x14ac:dyDescent="0.3">
      <c r="A3097" s="6">
        <v>3096</v>
      </c>
      <c r="B3097" s="7" t="s">
        <v>12523</v>
      </c>
      <c r="C3097" s="8" t="s">
        <v>8298</v>
      </c>
      <c r="D3097" s="8" t="s">
        <v>8</v>
      </c>
      <c r="E3097" s="8" t="s">
        <v>3083</v>
      </c>
      <c r="F3097" s="8" t="s">
        <v>12</v>
      </c>
      <c r="G3097" s="8" t="s">
        <v>12789</v>
      </c>
      <c r="H3097" s="8" t="s">
        <v>12792</v>
      </c>
      <c r="I3097" s="8" t="s">
        <v>8299</v>
      </c>
      <c r="J3097" s="8" t="s">
        <v>8300</v>
      </c>
      <c r="K3097" s="8" t="s">
        <v>7</v>
      </c>
      <c r="L3097" s="8" t="s">
        <v>8</v>
      </c>
      <c r="M3097" s="9">
        <v>44047</v>
      </c>
      <c r="N3097" s="10" t="s">
        <v>8</v>
      </c>
    </row>
    <row r="3098" spans="1:14" x14ac:dyDescent="0.3">
      <c r="A3098" s="6">
        <v>3097</v>
      </c>
      <c r="B3098" s="7" t="s">
        <v>12523</v>
      </c>
      <c r="C3098" s="8" t="s">
        <v>8298</v>
      </c>
      <c r="D3098" s="8" t="s">
        <v>8</v>
      </c>
      <c r="E3098" s="8" t="s">
        <v>3083</v>
      </c>
      <c r="F3098" s="8" t="s">
        <v>91</v>
      </c>
      <c r="G3098" s="8" t="s">
        <v>12789</v>
      </c>
      <c r="H3098" s="8" t="s">
        <v>12792</v>
      </c>
      <c r="I3098" s="8" t="s">
        <v>8301</v>
      </c>
      <c r="J3098" s="8" t="s">
        <v>8302</v>
      </c>
      <c r="K3098" s="8" t="s">
        <v>7</v>
      </c>
      <c r="L3098" s="8" t="s">
        <v>8</v>
      </c>
      <c r="M3098" s="9">
        <v>44119</v>
      </c>
      <c r="N3098" s="10" t="s">
        <v>8</v>
      </c>
    </row>
    <row r="3099" spans="1:14" x14ac:dyDescent="0.3">
      <c r="A3099" s="6">
        <v>3098</v>
      </c>
      <c r="B3099" s="7" t="s">
        <v>12523</v>
      </c>
      <c r="C3099" s="8" t="s">
        <v>8303</v>
      </c>
      <c r="D3099" s="8" t="s">
        <v>8</v>
      </c>
      <c r="E3099" s="8" t="s">
        <v>3083</v>
      </c>
      <c r="F3099" s="8" t="s">
        <v>4</v>
      </c>
      <c r="G3099" s="8" t="s">
        <v>12789</v>
      </c>
      <c r="H3099" s="8" t="s">
        <v>12792</v>
      </c>
      <c r="I3099" s="8" t="s">
        <v>8304</v>
      </c>
      <c r="J3099" s="8" t="s">
        <v>8305</v>
      </c>
      <c r="K3099" s="8" t="s">
        <v>7</v>
      </c>
      <c r="L3099" s="8" t="s">
        <v>8</v>
      </c>
      <c r="M3099" s="9">
        <v>44153</v>
      </c>
      <c r="N3099" s="10" t="s">
        <v>8</v>
      </c>
    </row>
    <row r="3100" spans="1:14" x14ac:dyDescent="0.3">
      <c r="A3100" s="6">
        <v>3099</v>
      </c>
      <c r="B3100" s="7" t="s">
        <v>12523</v>
      </c>
      <c r="C3100" s="8" t="s">
        <v>8306</v>
      </c>
      <c r="D3100" s="8" t="s">
        <v>8</v>
      </c>
      <c r="E3100" s="8" t="s">
        <v>3083</v>
      </c>
      <c r="F3100" s="8" t="s">
        <v>9</v>
      </c>
      <c r="G3100" s="8" t="s">
        <v>12492</v>
      </c>
      <c r="H3100" s="8" t="s">
        <v>12792</v>
      </c>
      <c r="I3100" s="8" t="s">
        <v>8307</v>
      </c>
      <c r="J3100" s="8" t="s">
        <v>8308</v>
      </c>
      <c r="K3100" s="8" t="s">
        <v>7</v>
      </c>
      <c r="L3100" s="8" t="s">
        <v>8</v>
      </c>
      <c r="M3100" s="9">
        <v>44246</v>
      </c>
      <c r="N3100" s="10" t="s">
        <v>8</v>
      </c>
    </row>
    <row r="3101" spans="1:14" x14ac:dyDescent="0.3">
      <c r="A3101" s="6">
        <v>3100</v>
      </c>
      <c r="B3101" s="7" t="s">
        <v>12523</v>
      </c>
      <c r="C3101" s="8" t="s">
        <v>8306</v>
      </c>
      <c r="D3101" s="8" t="s">
        <v>8</v>
      </c>
      <c r="E3101" s="8" t="s">
        <v>3083</v>
      </c>
      <c r="F3101" s="8" t="s">
        <v>24</v>
      </c>
      <c r="G3101" s="8" t="s">
        <v>12492</v>
      </c>
      <c r="H3101" s="8" t="s">
        <v>12792</v>
      </c>
      <c r="I3101" s="8" t="s">
        <v>8309</v>
      </c>
      <c r="J3101" s="8" t="s">
        <v>8310</v>
      </c>
      <c r="K3101" s="8" t="s">
        <v>7</v>
      </c>
      <c r="L3101" s="8" t="s">
        <v>7</v>
      </c>
      <c r="M3101" s="9">
        <v>44308</v>
      </c>
      <c r="N3101" s="10">
        <v>44369</v>
      </c>
    </row>
    <row r="3102" spans="1:14" hidden="1" x14ac:dyDescent="0.3">
      <c r="A3102" s="6">
        <v>3101</v>
      </c>
      <c r="B3102" s="7" t="s">
        <v>12488</v>
      </c>
      <c r="C3102" s="8" t="s">
        <v>8311</v>
      </c>
      <c r="D3102" s="8" t="s">
        <v>8</v>
      </c>
      <c r="E3102" s="8" t="s">
        <v>3083</v>
      </c>
      <c r="F3102" s="8" t="s">
        <v>9</v>
      </c>
      <c r="G3102" s="8" t="s">
        <v>12789</v>
      </c>
      <c r="H3102" s="8" t="s">
        <v>12792</v>
      </c>
      <c r="I3102" s="8" t="s">
        <v>8312</v>
      </c>
      <c r="J3102" s="8" t="s">
        <v>8313</v>
      </c>
      <c r="K3102" s="8" t="s">
        <v>7</v>
      </c>
      <c r="L3102" s="8" t="s">
        <v>7</v>
      </c>
      <c r="M3102" s="9">
        <v>42759</v>
      </c>
      <c r="N3102" s="10">
        <v>42759</v>
      </c>
    </row>
    <row r="3103" spans="1:14" hidden="1" x14ac:dyDescent="0.3">
      <c r="A3103" s="6">
        <v>3102</v>
      </c>
      <c r="B3103" s="7" t="s">
        <v>12488</v>
      </c>
      <c r="C3103" s="8" t="s">
        <v>8311</v>
      </c>
      <c r="D3103" s="8" t="s">
        <v>8</v>
      </c>
      <c r="E3103" s="8" t="s">
        <v>3083</v>
      </c>
      <c r="F3103" s="8" t="s">
        <v>12</v>
      </c>
      <c r="G3103" s="8" t="s">
        <v>12789</v>
      </c>
      <c r="H3103" s="8" t="s">
        <v>12792</v>
      </c>
      <c r="I3103" s="8" t="s">
        <v>8314</v>
      </c>
      <c r="J3103" s="8" t="s">
        <v>8315</v>
      </c>
      <c r="K3103" s="8" t="s">
        <v>7</v>
      </c>
      <c r="L3103" s="8" t="s">
        <v>7</v>
      </c>
      <c r="M3103" s="9">
        <v>42816</v>
      </c>
      <c r="N3103" s="10">
        <v>42891</v>
      </c>
    </row>
    <row r="3104" spans="1:14" hidden="1" x14ac:dyDescent="0.3">
      <c r="A3104" s="6">
        <v>3103</v>
      </c>
      <c r="B3104" s="7" t="s">
        <v>12488</v>
      </c>
      <c r="C3104" s="8" t="s">
        <v>8311</v>
      </c>
      <c r="D3104" s="8" t="s">
        <v>8</v>
      </c>
      <c r="E3104" s="8" t="s">
        <v>3083</v>
      </c>
      <c r="F3104" s="8" t="s">
        <v>91</v>
      </c>
      <c r="G3104" s="8" t="s">
        <v>12789</v>
      </c>
      <c r="H3104" s="8" t="s">
        <v>12792</v>
      </c>
      <c r="I3104" s="8" t="s">
        <v>8316</v>
      </c>
      <c r="J3104" s="8" t="s">
        <v>8317</v>
      </c>
      <c r="K3104" s="8" t="s">
        <v>7</v>
      </c>
      <c r="L3104" s="8" t="s">
        <v>7</v>
      </c>
      <c r="M3104" s="9">
        <v>43522</v>
      </c>
      <c r="N3104" s="10">
        <v>43543</v>
      </c>
    </row>
    <row r="3105" spans="1:14" hidden="1" x14ac:dyDescent="0.3">
      <c r="A3105" s="6">
        <v>3104</v>
      </c>
      <c r="B3105" s="7" t="s">
        <v>12488</v>
      </c>
      <c r="C3105" s="8" t="s">
        <v>8318</v>
      </c>
      <c r="D3105" s="8" t="s">
        <v>8</v>
      </c>
      <c r="E3105" s="8" t="s">
        <v>3083</v>
      </c>
      <c r="F3105" s="8" t="s">
        <v>9</v>
      </c>
      <c r="G3105" s="8" t="s">
        <v>12789</v>
      </c>
      <c r="H3105" s="8" t="s">
        <v>12792</v>
      </c>
      <c r="I3105" s="8" t="s">
        <v>8319</v>
      </c>
      <c r="J3105" s="8" t="s">
        <v>8320</v>
      </c>
      <c r="K3105" s="8" t="s">
        <v>7</v>
      </c>
      <c r="L3105" s="8" t="s">
        <v>7</v>
      </c>
      <c r="M3105" s="9">
        <v>42585</v>
      </c>
      <c r="N3105" s="10">
        <v>42646</v>
      </c>
    </row>
    <row r="3106" spans="1:14" hidden="1" x14ac:dyDescent="0.3">
      <c r="A3106" s="6">
        <v>3105</v>
      </c>
      <c r="B3106" s="7" t="s">
        <v>12491</v>
      </c>
      <c r="C3106" s="8" t="s">
        <v>8321</v>
      </c>
      <c r="D3106" s="8" t="s">
        <v>8</v>
      </c>
      <c r="E3106" s="8" t="s">
        <v>3083</v>
      </c>
      <c r="F3106" s="8" t="s">
        <v>410</v>
      </c>
      <c r="G3106" s="8" t="s">
        <v>12789</v>
      </c>
      <c r="H3106" s="8" t="s">
        <v>12792</v>
      </c>
      <c r="I3106" s="8" t="s">
        <v>8322</v>
      </c>
      <c r="J3106" s="8" t="s">
        <v>8323</v>
      </c>
      <c r="K3106" s="8" t="s">
        <v>7</v>
      </c>
      <c r="L3106" s="8" t="s">
        <v>7</v>
      </c>
      <c r="M3106" s="9">
        <v>44103</v>
      </c>
      <c r="N3106" s="10">
        <v>44253</v>
      </c>
    </row>
    <row r="3107" spans="1:14" hidden="1" x14ac:dyDescent="0.3">
      <c r="A3107" s="6">
        <v>3106</v>
      </c>
      <c r="B3107" s="7" t="s">
        <v>12491</v>
      </c>
      <c r="C3107" s="8" t="s">
        <v>8321</v>
      </c>
      <c r="D3107" s="8" t="s">
        <v>8</v>
      </c>
      <c r="E3107" s="8" t="s">
        <v>3083</v>
      </c>
      <c r="F3107" s="8" t="s">
        <v>1531</v>
      </c>
      <c r="G3107" s="8" t="s">
        <v>12789</v>
      </c>
      <c r="H3107" s="8" t="s">
        <v>12792</v>
      </c>
      <c r="I3107" s="8" t="s">
        <v>8324</v>
      </c>
      <c r="J3107" s="8" t="s">
        <v>8325</v>
      </c>
      <c r="K3107" s="8" t="s">
        <v>7</v>
      </c>
      <c r="L3107" s="8" t="s">
        <v>7</v>
      </c>
      <c r="M3107" s="9">
        <v>44525</v>
      </c>
      <c r="N3107" s="10">
        <v>44650</v>
      </c>
    </row>
    <row r="3108" spans="1:14" hidden="1" x14ac:dyDescent="0.3">
      <c r="A3108" s="6">
        <v>3107</v>
      </c>
      <c r="B3108" s="7" t="s">
        <v>12632</v>
      </c>
      <c r="C3108" s="8" t="s">
        <v>8326</v>
      </c>
      <c r="D3108" s="8" t="s">
        <v>8</v>
      </c>
      <c r="E3108" s="8" t="s">
        <v>3083</v>
      </c>
      <c r="F3108" s="8" t="s">
        <v>4</v>
      </c>
      <c r="G3108" s="8" t="s">
        <v>12492</v>
      </c>
      <c r="H3108" s="8" t="s">
        <v>12792</v>
      </c>
      <c r="I3108" s="8" t="s">
        <v>8327</v>
      </c>
      <c r="J3108" s="8" t="s">
        <v>8328</v>
      </c>
      <c r="K3108" s="8" t="s">
        <v>7</v>
      </c>
      <c r="L3108" s="8" t="s">
        <v>8</v>
      </c>
      <c r="M3108" s="9">
        <v>44407</v>
      </c>
      <c r="N3108" s="10" t="s">
        <v>8</v>
      </c>
    </row>
    <row r="3109" spans="1:14" hidden="1" x14ac:dyDescent="0.3">
      <c r="A3109" s="6">
        <v>3108</v>
      </c>
      <c r="B3109" s="7" t="s">
        <v>12485</v>
      </c>
      <c r="C3109" s="8" t="s">
        <v>8329</v>
      </c>
      <c r="D3109" s="8" t="s">
        <v>8</v>
      </c>
      <c r="E3109" s="8" t="s">
        <v>3083</v>
      </c>
      <c r="F3109" s="8" t="s">
        <v>4</v>
      </c>
      <c r="G3109" s="8" t="s">
        <v>12492</v>
      </c>
      <c r="H3109" s="8" t="s">
        <v>12792</v>
      </c>
      <c r="I3109" s="8" t="s">
        <v>8330</v>
      </c>
      <c r="J3109" s="8" t="s">
        <v>8331</v>
      </c>
      <c r="K3109" s="8" t="s">
        <v>7</v>
      </c>
      <c r="L3109" s="8" t="s">
        <v>8</v>
      </c>
      <c r="M3109" s="9">
        <v>44042</v>
      </c>
      <c r="N3109" s="10" t="s">
        <v>8</v>
      </c>
    </row>
    <row r="3110" spans="1:14" hidden="1" x14ac:dyDescent="0.3">
      <c r="A3110" s="6">
        <v>3109</v>
      </c>
      <c r="B3110" s="7" t="s">
        <v>12491</v>
      </c>
      <c r="C3110" s="8" t="s">
        <v>8332</v>
      </c>
      <c r="D3110" s="8" t="s">
        <v>8</v>
      </c>
      <c r="E3110" s="8" t="s">
        <v>3083</v>
      </c>
      <c r="F3110" s="8" t="s">
        <v>410</v>
      </c>
      <c r="G3110" s="8" t="s">
        <v>12789</v>
      </c>
      <c r="H3110" s="8" t="s">
        <v>12792</v>
      </c>
      <c r="I3110" s="8" t="s">
        <v>8333</v>
      </c>
      <c r="J3110" s="8" t="s">
        <v>8334</v>
      </c>
      <c r="K3110" s="8" t="s">
        <v>7</v>
      </c>
      <c r="L3110" s="8" t="s">
        <v>7</v>
      </c>
      <c r="M3110" s="9">
        <v>42728</v>
      </c>
      <c r="N3110" s="10">
        <v>43276</v>
      </c>
    </row>
    <row r="3111" spans="1:14" hidden="1" x14ac:dyDescent="0.3">
      <c r="A3111" s="6">
        <v>3110</v>
      </c>
      <c r="B3111" s="7" t="s">
        <v>12485</v>
      </c>
      <c r="C3111" s="8" t="s">
        <v>8335</v>
      </c>
      <c r="D3111" s="8" t="s">
        <v>8</v>
      </c>
      <c r="E3111" s="8" t="s">
        <v>3083</v>
      </c>
      <c r="F3111" s="8" t="s">
        <v>9</v>
      </c>
      <c r="G3111" s="8" t="s">
        <v>12789</v>
      </c>
      <c r="H3111" s="8" t="s">
        <v>12792</v>
      </c>
      <c r="I3111" s="8" t="s">
        <v>8336</v>
      </c>
      <c r="J3111" s="8" t="s">
        <v>8337</v>
      </c>
      <c r="K3111" s="8" t="s">
        <v>7</v>
      </c>
      <c r="L3111" s="8" t="s">
        <v>7</v>
      </c>
      <c r="M3111" s="9">
        <v>42445</v>
      </c>
      <c r="N3111" s="10">
        <v>42594</v>
      </c>
    </row>
    <row r="3112" spans="1:14" hidden="1" x14ac:dyDescent="0.3">
      <c r="A3112" s="6">
        <v>3111</v>
      </c>
      <c r="B3112" s="7" t="s">
        <v>12485</v>
      </c>
      <c r="C3112" s="8" t="s">
        <v>8338</v>
      </c>
      <c r="D3112" s="8" t="s">
        <v>8</v>
      </c>
      <c r="E3112" s="8" t="s">
        <v>3083</v>
      </c>
      <c r="F3112" s="8" t="s">
        <v>4</v>
      </c>
      <c r="G3112" s="8" t="s">
        <v>12789</v>
      </c>
      <c r="H3112" s="8" t="s">
        <v>12792</v>
      </c>
      <c r="I3112" s="8" t="s">
        <v>8339</v>
      </c>
      <c r="J3112" s="8" t="s">
        <v>8340</v>
      </c>
      <c r="K3112" s="8" t="s">
        <v>7</v>
      </c>
      <c r="L3112" s="8" t="s">
        <v>8</v>
      </c>
      <c r="M3112" s="9">
        <v>44049</v>
      </c>
      <c r="N3112" s="10" t="s">
        <v>8</v>
      </c>
    </row>
    <row r="3113" spans="1:14" hidden="1" x14ac:dyDescent="0.3">
      <c r="A3113" s="6">
        <v>3112</v>
      </c>
      <c r="B3113" s="7" t="s">
        <v>12491</v>
      </c>
      <c r="C3113" s="8" t="s">
        <v>8341</v>
      </c>
      <c r="D3113" s="8" t="s">
        <v>8</v>
      </c>
      <c r="E3113" s="8" t="s">
        <v>3083</v>
      </c>
      <c r="F3113" s="8" t="s">
        <v>1531</v>
      </c>
      <c r="G3113" s="8" t="s">
        <v>12789</v>
      </c>
      <c r="H3113" s="8" t="s">
        <v>12792</v>
      </c>
      <c r="I3113" s="8" t="s">
        <v>8342</v>
      </c>
      <c r="J3113" s="8" t="s">
        <v>8343</v>
      </c>
      <c r="K3113" s="8" t="s">
        <v>7</v>
      </c>
      <c r="L3113" s="8" t="s">
        <v>7</v>
      </c>
      <c r="M3113" s="9">
        <v>42716</v>
      </c>
      <c r="N3113" s="10">
        <v>43096</v>
      </c>
    </row>
    <row r="3114" spans="1:14" hidden="1" x14ac:dyDescent="0.3">
      <c r="A3114" s="6">
        <v>3113</v>
      </c>
      <c r="B3114" s="7" t="s">
        <v>12491</v>
      </c>
      <c r="C3114" s="8" t="s">
        <v>8344</v>
      </c>
      <c r="D3114" s="8" t="s">
        <v>8</v>
      </c>
      <c r="E3114" s="8" t="s">
        <v>3083</v>
      </c>
      <c r="F3114" s="8" t="s">
        <v>1531</v>
      </c>
      <c r="G3114" s="8" t="s">
        <v>12789</v>
      </c>
      <c r="H3114" s="8" t="s">
        <v>12792</v>
      </c>
      <c r="I3114" s="8" t="s">
        <v>8345</v>
      </c>
      <c r="J3114" s="8" t="s">
        <v>8346</v>
      </c>
      <c r="K3114" s="8" t="s">
        <v>7</v>
      </c>
      <c r="L3114" s="8" t="s">
        <v>8</v>
      </c>
      <c r="M3114" s="9">
        <v>44018</v>
      </c>
      <c r="N3114" s="10" t="s">
        <v>8</v>
      </c>
    </row>
    <row r="3115" spans="1:14" hidden="1" x14ac:dyDescent="0.3">
      <c r="A3115" s="6">
        <v>3114</v>
      </c>
      <c r="B3115" s="7" t="s">
        <v>12491</v>
      </c>
      <c r="C3115" s="8" t="s">
        <v>8344</v>
      </c>
      <c r="D3115" s="8" t="s">
        <v>8</v>
      </c>
      <c r="E3115" s="8" t="s">
        <v>3083</v>
      </c>
      <c r="F3115" s="8" t="s">
        <v>1651</v>
      </c>
      <c r="G3115" s="8" t="s">
        <v>12789</v>
      </c>
      <c r="H3115" s="8" t="s">
        <v>12792</v>
      </c>
      <c r="I3115" s="8" t="s">
        <v>8347</v>
      </c>
      <c r="J3115" s="8" t="s">
        <v>8348</v>
      </c>
      <c r="K3115" s="8" t="s">
        <v>7</v>
      </c>
      <c r="L3115" s="8" t="s">
        <v>7</v>
      </c>
      <c r="M3115" s="9">
        <v>44123</v>
      </c>
      <c r="N3115" s="10">
        <v>44620</v>
      </c>
    </row>
    <row r="3116" spans="1:14" hidden="1" x14ac:dyDescent="0.3">
      <c r="A3116" s="6">
        <v>3115</v>
      </c>
      <c r="B3116" s="7" t="s">
        <v>12535</v>
      </c>
      <c r="C3116" s="8" t="s">
        <v>8349</v>
      </c>
      <c r="D3116" s="8" t="s">
        <v>8</v>
      </c>
      <c r="E3116" s="8" t="s">
        <v>8350</v>
      </c>
      <c r="F3116" s="8" t="s">
        <v>4</v>
      </c>
      <c r="G3116" s="8" t="s">
        <v>12789</v>
      </c>
      <c r="H3116" s="8" t="s">
        <v>12792</v>
      </c>
      <c r="I3116" s="8" t="s">
        <v>8351</v>
      </c>
      <c r="J3116" s="8" t="s">
        <v>8352</v>
      </c>
      <c r="K3116" s="8" t="s">
        <v>7</v>
      </c>
      <c r="L3116" s="8" t="s">
        <v>8</v>
      </c>
      <c r="M3116" s="9">
        <v>43420</v>
      </c>
      <c r="N3116" s="10" t="s">
        <v>8</v>
      </c>
    </row>
    <row r="3117" spans="1:14" hidden="1" x14ac:dyDescent="0.3">
      <c r="A3117" s="6">
        <v>3116</v>
      </c>
      <c r="B3117" s="7" t="s">
        <v>12559</v>
      </c>
      <c r="C3117" s="8" t="s">
        <v>8353</v>
      </c>
      <c r="D3117" s="8" t="s">
        <v>8</v>
      </c>
      <c r="E3117" s="8" t="s">
        <v>3083</v>
      </c>
      <c r="F3117" s="8" t="s">
        <v>4</v>
      </c>
      <c r="G3117" s="8" t="s">
        <v>12789</v>
      </c>
      <c r="H3117" s="8" t="s">
        <v>12790</v>
      </c>
      <c r="I3117" s="8" t="s">
        <v>8354</v>
      </c>
      <c r="J3117" s="8" t="s">
        <v>8355</v>
      </c>
      <c r="K3117" s="8" t="s">
        <v>7</v>
      </c>
      <c r="L3117" s="8" t="s">
        <v>7</v>
      </c>
      <c r="M3117" s="9">
        <v>44187</v>
      </c>
      <c r="N3117" s="10">
        <v>44189</v>
      </c>
    </row>
    <row r="3118" spans="1:14" hidden="1" x14ac:dyDescent="0.3">
      <c r="A3118" s="6">
        <v>3117</v>
      </c>
      <c r="B3118" s="7" t="s">
        <v>12559</v>
      </c>
      <c r="C3118" s="8" t="s">
        <v>8353</v>
      </c>
      <c r="D3118" s="8" t="s">
        <v>8</v>
      </c>
      <c r="E3118" s="8" t="s">
        <v>3083</v>
      </c>
      <c r="F3118" s="8" t="s">
        <v>9</v>
      </c>
      <c r="G3118" s="8" t="s">
        <v>12789</v>
      </c>
      <c r="H3118" s="8" t="s">
        <v>12790</v>
      </c>
      <c r="I3118" s="8" t="s">
        <v>8356</v>
      </c>
      <c r="J3118" s="8" t="s">
        <v>8357</v>
      </c>
      <c r="K3118" s="8" t="s">
        <v>7</v>
      </c>
      <c r="L3118" s="8" t="s">
        <v>7</v>
      </c>
      <c r="M3118" s="9">
        <v>44224</v>
      </c>
      <c r="N3118" s="10">
        <v>44236</v>
      </c>
    </row>
    <row r="3119" spans="1:14" hidden="1" x14ac:dyDescent="0.3">
      <c r="A3119" s="6">
        <v>3118</v>
      </c>
      <c r="B3119" s="7" t="s">
        <v>12544</v>
      </c>
      <c r="C3119" s="8" t="s">
        <v>8358</v>
      </c>
      <c r="D3119" s="8" t="s">
        <v>8</v>
      </c>
      <c r="E3119" s="8" t="s">
        <v>1943</v>
      </c>
      <c r="F3119" s="8" t="s">
        <v>4</v>
      </c>
      <c r="G3119" s="8" t="s">
        <v>12789</v>
      </c>
      <c r="H3119" s="8" t="s">
        <v>12792</v>
      </c>
      <c r="I3119" s="8" t="s">
        <v>8359</v>
      </c>
      <c r="J3119" s="8" t="s">
        <v>8360</v>
      </c>
      <c r="K3119" s="8" t="s">
        <v>7</v>
      </c>
      <c r="L3119" s="8" t="s">
        <v>8</v>
      </c>
      <c r="M3119" s="9">
        <v>44187</v>
      </c>
      <c r="N3119" s="10" t="s">
        <v>8</v>
      </c>
    </row>
    <row r="3120" spans="1:14" hidden="1" x14ac:dyDescent="0.3">
      <c r="A3120" s="6">
        <v>3119</v>
      </c>
      <c r="B3120" s="7" t="s">
        <v>12544</v>
      </c>
      <c r="C3120" s="8" t="s">
        <v>8358</v>
      </c>
      <c r="D3120" s="8" t="s">
        <v>8</v>
      </c>
      <c r="E3120" s="8" t="s">
        <v>1943</v>
      </c>
      <c r="F3120" s="8" t="s">
        <v>9</v>
      </c>
      <c r="G3120" s="8" t="s">
        <v>12789</v>
      </c>
      <c r="H3120" s="8" t="s">
        <v>12792</v>
      </c>
      <c r="I3120" s="8" t="s">
        <v>8361</v>
      </c>
      <c r="J3120" s="8" t="s">
        <v>8362</v>
      </c>
      <c r="K3120" s="8" t="s">
        <v>7</v>
      </c>
      <c r="L3120" s="8" t="s">
        <v>7</v>
      </c>
      <c r="M3120" s="9">
        <v>44453</v>
      </c>
      <c r="N3120" s="10">
        <v>44538</v>
      </c>
    </row>
    <row r="3121" spans="1:14" hidden="1" x14ac:dyDescent="0.3">
      <c r="A3121" s="6">
        <v>3120</v>
      </c>
      <c r="B3121" s="7" t="s">
        <v>12535</v>
      </c>
      <c r="C3121" s="8" t="s">
        <v>8363</v>
      </c>
      <c r="D3121" s="8" t="s">
        <v>8</v>
      </c>
      <c r="E3121" s="8" t="s">
        <v>8364</v>
      </c>
      <c r="F3121" s="8" t="s">
        <v>9</v>
      </c>
      <c r="G3121" s="8" t="s">
        <v>12789</v>
      </c>
      <c r="H3121" s="8" t="s">
        <v>12792</v>
      </c>
      <c r="I3121" s="8" t="s">
        <v>8365</v>
      </c>
      <c r="J3121" s="8" t="s">
        <v>8366</v>
      </c>
      <c r="K3121" s="8" t="s">
        <v>7</v>
      </c>
      <c r="L3121" s="8" t="s">
        <v>8</v>
      </c>
      <c r="M3121" s="9">
        <v>43446</v>
      </c>
      <c r="N3121" s="10" t="s">
        <v>8</v>
      </c>
    </row>
    <row r="3122" spans="1:14" hidden="1" x14ac:dyDescent="0.3">
      <c r="A3122" s="6">
        <v>3121</v>
      </c>
      <c r="B3122" s="7" t="s">
        <v>12535</v>
      </c>
      <c r="C3122" s="8" t="s">
        <v>8367</v>
      </c>
      <c r="D3122" s="8" t="s">
        <v>8</v>
      </c>
      <c r="E3122" s="8" t="s">
        <v>3083</v>
      </c>
      <c r="F3122" s="8" t="s">
        <v>9</v>
      </c>
      <c r="G3122" s="8" t="s">
        <v>12789</v>
      </c>
      <c r="H3122" s="8" t="s">
        <v>12792</v>
      </c>
      <c r="I3122" s="8" t="s">
        <v>8368</v>
      </c>
      <c r="J3122" s="8" t="s">
        <v>8369</v>
      </c>
      <c r="K3122" s="8" t="s">
        <v>7</v>
      </c>
      <c r="L3122" s="8" t="s">
        <v>8</v>
      </c>
      <c r="M3122" s="9">
        <v>43439</v>
      </c>
      <c r="N3122" s="10" t="s">
        <v>8</v>
      </c>
    </row>
    <row r="3123" spans="1:14" hidden="1" x14ac:dyDescent="0.3">
      <c r="A3123" s="6">
        <v>3122</v>
      </c>
      <c r="B3123" s="7" t="s">
        <v>12596</v>
      </c>
      <c r="C3123" s="8" t="s">
        <v>8370</v>
      </c>
      <c r="D3123" s="8" t="s">
        <v>8</v>
      </c>
      <c r="E3123" s="8" t="s">
        <v>3083</v>
      </c>
      <c r="F3123" s="8" t="s">
        <v>4</v>
      </c>
      <c r="G3123" s="8" t="s">
        <v>12789</v>
      </c>
      <c r="H3123" s="8" t="s">
        <v>12790</v>
      </c>
      <c r="I3123" s="8" t="s">
        <v>8371</v>
      </c>
      <c r="J3123" s="8" t="s">
        <v>8372</v>
      </c>
      <c r="K3123" s="8" t="s">
        <v>7</v>
      </c>
      <c r="L3123" s="8" t="s">
        <v>8</v>
      </c>
      <c r="M3123" s="9">
        <v>43117</v>
      </c>
      <c r="N3123" s="10" t="s">
        <v>8</v>
      </c>
    </row>
    <row r="3124" spans="1:14" hidden="1" x14ac:dyDescent="0.3">
      <c r="A3124" s="6">
        <v>3123</v>
      </c>
      <c r="B3124" s="7" t="s">
        <v>12596</v>
      </c>
      <c r="C3124" s="8" t="s">
        <v>8370</v>
      </c>
      <c r="D3124" s="8" t="s">
        <v>8</v>
      </c>
      <c r="E3124" s="8" t="s">
        <v>3083</v>
      </c>
      <c r="F3124" s="8" t="s">
        <v>9</v>
      </c>
      <c r="G3124" s="8" t="s">
        <v>12789</v>
      </c>
      <c r="H3124" s="8" t="s">
        <v>12790</v>
      </c>
      <c r="I3124" s="8" t="s">
        <v>8373</v>
      </c>
      <c r="J3124" s="8" t="s">
        <v>8374</v>
      </c>
      <c r="K3124" s="8" t="s">
        <v>7</v>
      </c>
      <c r="L3124" s="8" t="s">
        <v>7</v>
      </c>
      <c r="M3124" s="9">
        <v>43179</v>
      </c>
      <c r="N3124" s="10">
        <v>43217</v>
      </c>
    </row>
    <row r="3125" spans="1:14" hidden="1" x14ac:dyDescent="0.3">
      <c r="A3125" s="6">
        <v>3124</v>
      </c>
      <c r="B3125" s="7" t="s">
        <v>12491</v>
      </c>
      <c r="C3125" s="8" t="s">
        <v>8375</v>
      </c>
      <c r="D3125" s="8" t="s">
        <v>8</v>
      </c>
      <c r="E3125" s="8" t="s">
        <v>3083</v>
      </c>
      <c r="F3125" s="8" t="s">
        <v>220</v>
      </c>
      <c r="G3125" s="8" t="s">
        <v>12789</v>
      </c>
      <c r="H3125" s="8" t="s">
        <v>12792</v>
      </c>
      <c r="I3125" s="8" t="s">
        <v>8376</v>
      </c>
      <c r="J3125" s="8" t="s">
        <v>8377</v>
      </c>
      <c r="K3125" s="8" t="s">
        <v>7</v>
      </c>
      <c r="L3125" s="8" t="s">
        <v>8</v>
      </c>
      <c r="M3125" s="9">
        <v>42958</v>
      </c>
      <c r="N3125" s="10" t="s">
        <v>8</v>
      </c>
    </row>
    <row r="3126" spans="1:14" hidden="1" x14ac:dyDescent="0.3">
      <c r="A3126" s="6">
        <v>3125</v>
      </c>
      <c r="B3126" s="7" t="s">
        <v>12491</v>
      </c>
      <c r="C3126" s="8" t="s">
        <v>8375</v>
      </c>
      <c r="D3126" s="8" t="s">
        <v>8</v>
      </c>
      <c r="E3126" s="8" t="s">
        <v>3083</v>
      </c>
      <c r="F3126" s="8" t="s">
        <v>1240</v>
      </c>
      <c r="G3126" s="8" t="s">
        <v>12789</v>
      </c>
      <c r="H3126" s="8" t="s">
        <v>12792</v>
      </c>
      <c r="I3126" s="8" t="s">
        <v>8378</v>
      </c>
      <c r="J3126" s="8" t="s">
        <v>8379</v>
      </c>
      <c r="K3126" s="8" t="s">
        <v>7</v>
      </c>
      <c r="L3126" s="8" t="s">
        <v>8</v>
      </c>
      <c r="M3126" s="9">
        <v>43073</v>
      </c>
      <c r="N3126" s="10" t="s">
        <v>8</v>
      </c>
    </row>
    <row r="3127" spans="1:14" hidden="1" x14ac:dyDescent="0.3">
      <c r="A3127" s="6">
        <v>3126</v>
      </c>
      <c r="B3127" s="7" t="s">
        <v>12491</v>
      </c>
      <c r="C3127" s="8" t="s">
        <v>8375</v>
      </c>
      <c r="D3127" s="8" t="s">
        <v>8</v>
      </c>
      <c r="E3127" s="8" t="s">
        <v>3083</v>
      </c>
      <c r="F3127" s="8" t="s">
        <v>1234</v>
      </c>
      <c r="G3127" s="8" t="s">
        <v>12789</v>
      </c>
      <c r="H3127" s="8" t="s">
        <v>12792</v>
      </c>
      <c r="I3127" s="8" t="s">
        <v>8380</v>
      </c>
      <c r="J3127" s="8" t="s">
        <v>8381</v>
      </c>
      <c r="K3127" s="8" t="s">
        <v>7</v>
      </c>
      <c r="L3127" s="8" t="s">
        <v>7</v>
      </c>
      <c r="M3127" s="9">
        <v>43314</v>
      </c>
      <c r="N3127" s="10">
        <v>43315</v>
      </c>
    </row>
    <row r="3128" spans="1:14" hidden="1" x14ac:dyDescent="0.3">
      <c r="A3128" s="6">
        <v>3127</v>
      </c>
      <c r="B3128" s="7" t="s">
        <v>12491</v>
      </c>
      <c r="C3128" s="8" t="s">
        <v>8375</v>
      </c>
      <c r="D3128" s="8" t="s">
        <v>8</v>
      </c>
      <c r="E3128" s="8" t="s">
        <v>3083</v>
      </c>
      <c r="F3128" s="8" t="s">
        <v>808</v>
      </c>
      <c r="G3128" s="8" t="s">
        <v>12789</v>
      </c>
      <c r="H3128" s="8" t="s">
        <v>12792</v>
      </c>
      <c r="I3128" s="8" t="s">
        <v>8382</v>
      </c>
      <c r="J3128" s="8" t="s">
        <v>8383</v>
      </c>
      <c r="K3128" s="8" t="s">
        <v>7</v>
      </c>
      <c r="L3128" s="8" t="s">
        <v>7</v>
      </c>
      <c r="M3128" s="9">
        <v>43698</v>
      </c>
      <c r="N3128" s="10">
        <v>43766</v>
      </c>
    </row>
    <row r="3129" spans="1:14" hidden="1" x14ac:dyDescent="0.3">
      <c r="A3129" s="6">
        <v>3128</v>
      </c>
      <c r="B3129" s="7" t="s">
        <v>12491</v>
      </c>
      <c r="C3129" s="8" t="s">
        <v>8384</v>
      </c>
      <c r="D3129" s="8" t="s">
        <v>8</v>
      </c>
      <c r="E3129" s="8" t="s">
        <v>3083</v>
      </c>
      <c r="F3129" s="8" t="s">
        <v>220</v>
      </c>
      <c r="G3129" s="8" t="s">
        <v>12789</v>
      </c>
      <c r="H3129" s="8" t="s">
        <v>12792</v>
      </c>
      <c r="I3129" s="8" t="s">
        <v>8385</v>
      </c>
      <c r="J3129" s="8" t="s">
        <v>8386</v>
      </c>
      <c r="K3129" s="8" t="s">
        <v>7</v>
      </c>
      <c r="L3129" s="8" t="s">
        <v>8</v>
      </c>
      <c r="M3129" s="9">
        <v>42958</v>
      </c>
      <c r="N3129" s="10" t="s">
        <v>8</v>
      </c>
    </row>
    <row r="3130" spans="1:14" hidden="1" x14ac:dyDescent="0.3">
      <c r="A3130" s="6">
        <v>3129</v>
      </c>
      <c r="B3130" s="7" t="s">
        <v>12491</v>
      </c>
      <c r="C3130" s="8" t="s">
        <v>8384</v>
      </c>
      <c r="D3130" s="8" t="s">
        <v>8</v>
      </c>
      <c r="E3130" s="8" t="s">
        <v>3083</v>
      </c>
      <c r="F3130" s="8" t="s">
        <v>1240</v>
      </c>
      <c r="G3130" s="8" t="s">
        <v>12789</v>
      </c>
      <c r="H3130" s="8" t="s">
        <v>12792</v>
      </c>
      <c r="I3130" s="8" t="s">
        <v>8387</v>
      </c>
      <c r="J3130" s="8" t="s">
        <v>8388</v>
      </c>
      <c r="K3130" s="8" t="s">
        <v>7</v>
      </c>
      <c r="L3130" s="8" t="s">
        <v>8</v>
      </c>
      <c r="M3130" s="9">
        <v>43074</v>
      </c>
      <c r="N3130" s="10" t="s">
        <v>8</v>
      </c>
    </row>
    <row r="3131" spans="1:14" hidden="1" x14ac:dyDescent="0.3">
      <c r="A3131" s="6">
        <v>3130</v>
      </c>
      <c r="B3131" s="7" t="s">
        <v>12491</v>
      </c>
      <c r="C3131" s="8" t="s">
        <v>8384</v>
      </c>
      <c r="D3131" s="8" t="s">
        <v>8</v>
      </c>
      <c r="E3131" s="8" t="s">
        <v>3083</v>
      </c>
      <c r="F3131" s="8" t="s">
        <v>1234</v>
      </c>
      <c r="G3131" s="8" t="s">
        <v>12789</v>
      </c>
      <c r="H3131" s="8" t="s">
        <v>12792</v>
      </c>
      <c r="I3131" s="8" t="s">
        <v>8389</v>
      </c>
      <c r="J3131" s="8" t="s">
        <v>8390</v>
      </c>
      <c r="K3131" s="8" t="s">
        <v>7</v>
      </c>
      <c r="L3131" s="8" t="s">
        <v>7</v>
      </c>
      <c r="M3131" s="9">
        <v>43314</v>
      </c>
      <c r="N3131" s="10">
        <v>43315</v>
      </c>
    </row>
    <row r="3132" spans="1:14" hidden="1" x14ac:dyDescent="0.3">
      <c r="A3132" s="6">
        <v>3131</v>
      </c>
      <c r="B3132" s="7" t="s">
        <v>12491</v>
      </c>
      <c r="C3132" s="8" t="s">
        <v>8384</v>
      </c>
      <c r="D3132" s="8" t="s">
        <v>8</v>
      </c>
      <c r="E3132" s="8" t="s">
        <v>3083</v>
      </c>
      <c r="F3132" s="8" t="s">
        <v>808</v>
      </c>
      <c r="G3132" s="8" t="s">
        <v>12789</v>
      </c>
      <c r="H3132" s="8" t="s">
        <v>12792</v>
      </c>
      <c r="I3132" s="8" t="s">
        <v>8391</v>
      </c>
      <c r="J3132" s="8" t="s">
        <v>8392</v>
      </c>
      <c r="K3132" s="8" t="s">
        <v>7</v>
      </c>
      <c r="L3132" s="8" t="s">
        <v>7</v>
      </c>
      <c r="M3132" s="9">
        <v>43691</v>
      </c>
      <c r="N3132" s="10">
        <v>43790</v>
      </c>
    </row>
    <row r="3133" spans="1:14" hidden="1" x14ac:dyDescent="0.3">
      <c r="A3133" s="6">
        <v>3132</v>
      </c>
      <c r="B3133" s="7" t="s">
        <v>12491</v>
      </c>
      <c r="C3133" s="8" t="s">
        <v>8384</v>
      </c>
      <c r="D3133" s="8" t="s">
        <v>8</v>
      </c>
      <c r="E3133" s="8" t="s">
        <v>3083</v>
      </c>
      <c r="F3133" s="8" t="s">
        <v>811</v>
      </c>
      <c r="G3133" s="8" t="s">
        <v>12789</v>
      </c>
      <c r="H3133" s="8" t="s">
        <v>12792</v>
      </c>
      <c r="I3133" s="8" t="s">
        <v>8393</v>
      </c>
      <c r="J3133" s="8" t="s">
        <v>8394</v>
      </c>
      <c r="K3133" s="8" t="s">
        <v>7</v>
      </c>
      <c r="L3133" s="8" t="s">
        <v>8</v>
      </c>
      <c r="M3133" s="9">
        <v>44715</v>
      </c>
      <c r="N3133" s="10" t="s">
        <v>8</v>
      </c>
    </row>
    <row r="3134" spans="1:14" hidden="1" x14ac:dyDescent="0.3">
      <c r="A3134" s="6">
        <v>3133</v>
      </c>
      <c r="B3134" s="7" t="s">
        <v>12491</v>
      </c>
      <c r="C3134" s="8" t="s">
        <v>8395</v>
      </c>
      <c r="D3134" s="8" t="s">
        <v>8</v>
      </c>
      <c r="E3134" s="8" t="s">
        <v>3083</v>
      </c>
      <c r="F3134" s="8" t="s">
        <v>220</v>
      </c>
      <c r="G3134" s="8" t="s">
        <v>12789</v>
      </c>
      <c r="H3134" s="8" t="s">
        <v>12792</v>
      </c>
      <c r="I3134" s="8" t="s">
        <v>8396</v>
      </c>
      <c r="J3134" s="8" t="s">
        <v>8397</v>
      </c>
      <c r="K3134" s="8" t="s">
        <v>7</v>
      </c>
      <c r="L3134" s="8" t="s">
        <v>8</v>
      </c>
      <c r="M3134" s="9">
        <v>42958</v>
      </c>
      <c r="N3134" s="10" t="s">
        <v>8</v>
      </c>
    </row>
    <row r="3135" spans="1:14" hidden="1" x14ac:dyDescent="0.3">
      <c r="A3135" s="6">
        <v>3134</v>
      </c>
      <c r="B3135" s="7" t="s">
        <v>12491</v>
      </c>
      <c r="C3135" s="8" t="s">
        <v>8395</v>
      </c>
      <c r="D3135" s="8" t="s">
        <v>8</v>
      </c>
      <c r="E3135" s="8" t="s">
        <v>3083</v>
      </c>
      <c r="F3135" s="8" t="s">
        <v>1240</v>
      </c>
      <c r="G3135" s="8" t="s">
        <v>12789</v>
      </c>
      <c r="H3135" s="8" t="s">
        <v>12792</v>
      </c>
      <c r="I3135" s="8" t="s">
        <v>8398</v>
      </c>
      <c r="J3135" s="8" t="s">
        <v>8399</v>
      </c>
      <c r="K3135" s="8" t="s">
        <v>7</v>
      </c>
      <c r="L3135" s="8" t="s">
        <v>8</v>
      </c>
      <c r="M3135" s="9">
        <v>43073</v>
      </c>
      <c r="N3135" s="10" t="s">
        <v>8</v>
      </c>
    </row>
    <row r="3136" spans="1:14" hidden="1" x14ac:dyDescent="0.3">
      <c r="A3136" s="6">
        <v>3135</v>
      </c>
      <c r="B3136" s="7" t="s">
        <v>12491</v>
      </c>
      <c r="C3136" s="8" t="s">
        <v>8395</v>
      </c>
      <c r="D3136" s="8" t="s">
        <v>8</v>
      </c>
      <c r="E3136" s="8" t="s">
        <v>3083</v>
      </c>
      <c r="F3136" s="8" t="s">
        <v>1234</v>
      </c>
      <c r="G3136" s="8" t="s">
        <v>12789</v>
      </c>
      <c r="H3136" s="8" t="s">
        <v>12792</v>
      </c>
      <c r="I3136" s="8" t="s">
        <v>8400</v>
      </c>
      <c r="J3136" s="8" t="s">
        <v>8401</v>
      </c>
      <c r="K3136" s="8" t="s">
        <v>7</v>
      </c>
      <c r="L3136" s="8" t="s">
        <v>7</v>
      </c>
      <c r="M3136" s="9">
        <v>43314</v>
      </c>
      <c r="N3136" s="10">
        <v>43315</v>
      </c>
    </row>
    <row r="3137" spans="1:14" hidden="1" x14ac:dyDescent="0.3">
      <c r="A3137" s="6">
        <v>3136</v>
      </c>
      <c r="B3137" s="7" t="s">
        <v>12491</v>
      </c>
      <c r="C3137" s="8" t="s">
        <v>8395</v>
      </c>
      <c r="D3137" s="8" t="s">
        <v>8</v>
      </c>
      <c r="E3137" s="8" t="s">
        <v>3083</v>
      </c>
      <c r="F3137" s="8" t="s">
        <v>808</v>
      </c>
      <c r="G3137" s="8" t="s">
        <v>12789</v>
      </c>
      <c r="H3137" s="8" t="s">
        <v>12792</v>
      </c>
      <c r="I3137" s="8" t="s">
        <v>8402</v>
      </c>
      <c r="J3137" s="8" t="s">
        <v>8403</v>
      </c>
      <c r="K3137" s="8" t="s">
        <v>7</v>
      </c>
      <c r="L3137" s="8" t="s">
        <v>7</v>
      </c>
      <c r="M3137" s="9">
        <v>43697</v>
      </c>
      <c r="N3137" s="10">
        <v>43766</v>
      </c>
    </row>
    <row r="3138" spans="1:14" hidden="1" x14ac:dyDescent="0.3">
      <c r="A3138" s="6">
        <v>3137</v>
      </c>
      <c r="B3138" s="7" t="s">
        <v>12491</v>
      </c>
      <c r="C3138" s="8" t="s">
        <v>8404</v>
      </c>
      <c r="D3138" s="8" t="s">
        <v>8</v>
      </c>
      <c r="E3138" s="8" t="s">
        <v>3083</v>
      </c>
      <c r="F3138" s="8" t="s">
        <v>220</v>
      </c>
      <c r="G3138" s="8" t="s">
        <v>12789</v>
      </c>
      <c r="H3138" s="8" t="s">
        <v>12792</v>
      </c>
      <c r="I3138" s="8" t="s">
        <v>8405</v>
      </c>
      <c r="J3138" s="8" t="s">
        <v>8406</v>
      </c>
      <c r="K3138" s="8" t="s">
        <v>7</v>
      </c>
      <c r="L3138" s="8" t="s">
        <v>8</v>
      </c>
      <c r="M3138" s="9">
        <v>42958</v>
      </c>
      <c r="N3138" s="10" t="s">
        <v>8</v>
      </c>
    </row>
    <row r="3139" spans="1:14" hidden="1" x14ac:dyDescent="0.3">
      <c r="A3139" s="6">
        <v>3138</v>
      </c>
      <c r="B3139" s="7" t="s">
        <v>12491</v>
      </c>
      <c r="C3139" s="8" t="s">
        <v>8404</v>
      </c>
      <c r="D3139" s="8" t="s">
        <v>8</v>
      </c>
      <c r="E3139" s="8" t="s">
        <v>3083</v>
      </c>
      <c r="F3139" s="8" t="s">
        <v>1240</v>
      </c>
      <c r="G3139" s="8" t="s">
        <v>12789</v>
      </c>
      <c r="H3139" s="8" t="s">
        <v>12792</v>
      </c>
      <c r="I3139" s="8" t="s">
        <v>8407</v>
      </c>
      <c r="J3139" s="8" t="s">
        <v>8408</v>
      </c>
      <c r="K3139" s="8" t="s">
        <v>7</v>
      </c>
      <c r="L3139" s="8" t="s">
        <v>8</v>
      </c>
      <c r="M3139" s="9">
        <v>43073</v>
      </c>
      <c r="N3139" s="10" t="s">
        <v>8</v>
      </c>
    </row>
    <row r="3140" spans="1:14" hidden="1" x14ac:dyDescent="0.3">
      <c r="A3140" s="6">
        <v>3139</v>
      </c>
      <c r="B3140" s="7" t="s">
        <v>12491</v>
      </c>
      <c r="C3140" s="8" t="s">
        <v>8404</v>
      </c>
      <c r="D3140" s="8" t="s">
        <v>8</v>
      </c>
      <c r="E3140" s="8" t="s">
        <v>3083</v>
      </c>
      <c r="F3140" s="8" t="s">
        <v>1234</v>
      </c>
      <c r="G3140" s="8" t="s">
        <v>12789</v>
      </c>
      <c r="H3140" s="8" t="s">
        <v>12792</v>
      </c>
      <c r="I3140" s="8" t="s">
        <v>8409</v>
      </c>
      <c r="J3140" s="8" t="s">
        <v>8410</v>
      </c>
      <c r="K3140" s="8" t="s">
        <v>7</v>
      </c>
      <c r="L3140" s="8" t="s">
        <v>7</v>
      </c>
      <c r="M3140" s="9">
        <v>43314</v>
      </c>
      <c r="N3140" s="10">
        <v>43315</v>
      </c>
    </row>
    <row r="3141" spans="1:14" hidden="1" x14ac:dyDescent="0.3">
      <c r="A3141" s="6">
        <v>3140</v>
      </c>
      <c r="B3141" s="7" t="s">
        <v>12491</v>
      </c>
      <c r="C3141" s="8" t="s">
        <v>8404</v>
      </c>
      <c r="D3141" s="8" t="s">
        <v>8</v>
      </c>
      <c r="E3141" s="8" t="s">
        <v>3083</v>
      </c>
      <c r="F3141" s="8" t="s">
        <v>808</v>
      </c>
      <c r="G3141" s="8" t="s">
        <v>12789</v>
      </c>
      <c r="H3141" s="8" t="s">
        <v>12792</v>
      </c>
      <c r="I3141" s="8" t="s">
        <v>8411</v>
      </c>
      <c r="J3141" s="8" t="s">
        <v>8412</v>
      </c>
      <c r="K3141" s="8" t="s">
        <v>7</v>
      </c>
      <c r="L3141" s="8" t="s">
        <v>7</v>
      </c>
      <c r="M3141" s="9">
        <v>43690</v>
      </c>
      <c r="N3141" s="10">
        <v>43766</v>
      </c>
    </row>
    <row r="3142" spans="1:14" hidden="1" x14ac:dyDescent="0.3">
      <c r="A3142" s="6">
        <v>3141</v>
      </c>
      <c r="B3142" s="7" t="s">
        <v>12491</v>
      </c>
      <c r="C3142" s="8" t="s">
        <v>8413</v>
      </c>
      <c r="D3142" s="8" t="s">
        <v>8</v>
      </c>
      <c r="E3142" s="8" t="s">
        <v>3083</v>
      </c>
      <c r="F3142" s="8" t="s">
        <v>410</v>
      </c>
      <c r="G3142" s="8" t="s">
        <v>12789</v>
      </c>
      <c r="H3142" s="8" t="s">
        <v>12792</v>
      </c>
      <c r="I3142" s="8" t="s">
        <v>8414</v>
      </c>
      <c r="J3142" s="8" t="s">
        <v>8415</v>
      </c>
      <c r="K3142" s="8" t="s">
        <v>7</v>
      </c>
      <c r="L3142" s="8" t="s">
        <v>8</v>
      </c>
      <c r="M3142" s="9">
        <v>42971</v>
      </c>
      <c r="N3142" s="10" t="s">
        <v>8</v>
      </c>
    </row>
    <row r="3143" spans="1:14" hidden="1" x14ac:dyDescent="0.3">
      <c r="A3143" s="6">
        <v>3142</v>
      </c>
      <c r="B3143" s="7" t="s">
        <v>12491</v>
      </c>
      <c r="C3143" s="8" t="s">
        <v>8413</v>
      </c>
      <c r="D3143" s="8" t="s">
        <v>8</v>
      </c>
      <c r="E3143" s="8" t="s">
        <v>3083</v>
      </c>
      <c r="F3143" s="8" t="s">
        <v>1651</v>
      </c>
      <c r="G3143" s="8" t="s">
        <v>12789</v>
      </c>
      <c r="H3143" s="8" t="s">
        <v>12792</v>
      </c>
      <c r="I3143" s="8" t="s">
        <v>8416</v>
      </c>
      <c r="J3143" s="8" t="s">
        <v>8417</v>
      </c>
      <c r="K3143" s="8" t="s">
        <v>7</v>
      </c>
      <c r="L3143" s="8" t="s">
        <v>7</v>
      </c>
      <c r="M3143" s="9">
        <v>43367</v>
      </c>
      <c r="N3143" s="10">
        <v>43419</v>
      </c>
    </row>
    <row r="3144" spans="1:14" hidden="1" x14ac:dyDescent="0.3">
      <c r="A3144" s="6">
        <v>3143</v>
      </c>
      <c r="B3144" s="7" t="s">
        <v>12491</v>
      </c>
      <c r="C3144" s="8" t="s">
        <v>8413</v>
      </c>
      <c r="D3144" s="8" t="s">
        <v>8</v>
      </c>
      <c r="E3144" s="8" t="s">
        <v>3083</v>
      </c>
      <c r="F3144" s="8" t="s">
        <v>1187</v>
      </c>
      <c r="G3144" s="8" t="s">
        <v>12789</v>
      </c>
      <c r="H3144" s="8" t="s">
        <v>12792</v>
      </c>
      <c r="I3144" s="8" t="s">
        <v>8418</v>
      </c>
      <c r="J3144" s="8" t="s">
        <v>8419</v>
      </c>
      <c r="K3144" s="8" t="s">
        <v>7</v>
      </c>
      <c r="L3144" s="8" t="s">
        <v>7</v>
      </c>
      <c r="M3144" s="9">
        <v>43692</v>
      </c>
      <c r="N3144" s="10">
        <v>43776</v>
      </c>
    </row>
    <row r="3145" spans="1:14" hidden="1" x14ac:dyDescent="0.3">
      <c r="A3145" s="6">
        <v>3144</v>
      </c>
      <c r="B3145" s="7" t="s">
        <v>12491</v>
      </c>
      <c r="C3145" s="8" t="s">
        <v>8420</v>
      </c>
      <c r="D3145" s="8" t="s">
        <v>8</v>
      </c>
      <c r="E3145" s="8" t="s">
        <v>3083</v>
      </c>
      <c r="F3145" s="8" t="s">
        <v>1651</v>
      </c>
      <c r="G3145" s="8" t="s">
        <v>12789</v>
      </c>
      <c r="H3145" s="8" t="s">
        <v>12792</v>
      </c>
      <c r="I3145" s="8" t="s">
        <v>8421</v>
      </c>
      <c r="J3145" s="8" t="s">
        <v>8422</v>
      </c>
      <c r="K3145" s="8" t="s">
        <v>7</v>
      </c>
      <c r="L3145" s="8" t="s">
        <v>7</v>
      </c>
      <c r="M3145" s="9">
        <v>43361</v>
      </c>
      <c r="N3145" s="10">
        <v>43410</v>
      </c>
    </row>
    <row r="3146" spans="1:14" hidden="1" x14ac:dyDescent="0.3">
      <c r="A3146" s="6">
        <v>3145</v>
      </c>
      <c r="B3146" s="7" t="s">
        <v>12491</v>
      </c>
      <c r="C3146" s="8" t="s">
        <v>8420</v>
      </c>
      <c r="D3146" s="8" t="s">
        <v>8</v>
      </c>
      <c r="E3146" s="8" t="s">
        <v>3083</v>
      </c>
      <c r="F3146" s="8" t="s">
        <v>1187</v>
      </c>
      <c r="G3146" s="8" t="s">
        <v>12789</v>
      </c>
      <c r="H3146" s="8" t="s">
        <v>12792</v>
      </c>
      <c r="I3146" s="8" t="s">
        <v>8423</v>
      </c>
      <c r="J3146" s="8" t="s">
        <v>8424</v>
      </c>
      <c r="K3146" s="8" t="s">
        <v>7</v>
      </c>
      <c r="L3146" s="8" t="s">
        <v>7</v>
      </c>
      <c r="M3146" s="9">
        <v>43713</v>
      </c>
      <c r="N3146" s="10">
        <v>43775</v>
      </c>
    </row>
    <row r="3147" spans="1:14" hidden="1" x14ac:dyDescent="0.3">
      <c r="A3147" s="6">
        <v>3146</v>
      </c>
      <c r="B3147" s="7" t="s">
        <v>12487</v>
      </c>
      <c r="C3147" s="8" t="s">
        <v>8425</v>
      </c>
      <c r="D3147" s="8" t="s">
        <v>8</v>
      </c>
      <c r="E3147" s="8" t="s">
        <v>8426</v>
      </c>
      <c r="F3147" s="8" t="s">
        <v>220</v>
      </c>
      <c r="G3147" s="8" t="s">
        <v>12789</v>
      </c>
      <c r="H3147" s="8" t="s">
        <v>12792</v>
      </c>
      <c r="I3147" s="8" t="s">
        <v>8427</v>
      </c>
      <c r="J3147" s="8" t="s">
        <v>8428</v>
      </c>
      <c r="K3147" s="8" t="s">
        <v>7</v>
      </c>
      <c r="L3147" s="8" t="s">
        <v>8</v>
      </c>
      <c r="M3147" s="9">
        <v>43017</v>
      </c>
      <c r="N3147" s="10" t="s">
        <v>8</v>
      </c>
    </row>
    <row r="3148" spans="1:14" hidden="1" x14ac:dyDescent="0.3">
      <c r="A3148" s="6">
        <v>3147</v>
      </c>
      <c r="B3148" s="7" t="s">
        <v>12487</v>
      </c>
      <c r="C3148" s="8" t="s">
        <v>8425</v>
      </c>
      <c r="D3148" s="8" t="s">
        <v>8</v>
      </c>
      <c r="E3148" s="8" t="s">
        <v>8426</v>
      </c>
      <c r="F3148" s="8" t="s">
        <v>108</v>
      </c>
      <c r="G3148" s="8" t="s">
        <v>12789</v>
      </c>
      <c r="H3148" s="8" t="s">
        <v>12792</v>
      </c>
      <c r="I3148" s="8" t="s">
        <v>8429</v>
      </c>
      <c r="J3148" s="8" t="s">
        <v>8430</v>
      </c>
      <c r="K3148" s="8" t="s">
        <v>7</v>
      </c>
      <c r="L3148" s="8" t="s">
        <v>7</v>
      </c>
      <c r="M3148" s="9">
        <v>43240</v>
      </c>
      <c r="N3148" s="10">
        <v>43388</v>
      </c>
    </row>
    <row r="3149" spans="1:14" hidden="1" x14ac:dyDescent="0.3">
      <c r="A3149" s="6">
        <v>3148</v>
      </c>
      <c r="B3149" s="7" t="s">
        <v>12672</v>
      </c>
      <c r="C3149" s="8" t="s">
        <v>8431</v>
      </c>
      <c r="D3149" s="8" t="s">
        <v>8</v>
      </c>
      <c r="E3149" s="8" t="s">
        <v>3083</v>
      </c>
      <c r="F3149" s="8" t="s">
        <v>4</v>
      </c>
      <c r="G3149" s="8" t="s">
        <v>12789</v>
      </c>
      <c r="H3149" s="8" t="s">
        <v>12790</v>
      </c>
      <c r="I3149" s="8" t="s">
        <v>8432</v>
      </c>
      <c r="J3149" s="8" t="s">
        <v>8433</v>
      </c>
      <c r="K3149" s="8" t="s">
        <v>7</v>
      </c>
      <c r="L3149" s="8" t="s">
        <v>8</v>
      </c>
      <c r="M3149" s="9">
        <v>44642</v>
      </c>
      <c r="N3149" s="10" t="s">
        <v>8</v>
      </c>
    </row>
    <row r="3150" spans="1:14" hidden="1" x14ac:dyDescent="0.3">
      <c r="A3150" s="6">
        <v>3149</v>
      </c>
      <c r="B3150" s="7" t="s">
        <v>12489</v>
      </c>
      <c r="C3150" s="8" t="s">
        <v>8434</v>
      </c>
      <c r="D3150" s="8" t="s">
        <v>8</v>
      </c>
      <c r="E3150" s="8" t="s">
        <v>3083</v>
      </c>
      <c r="F3150" s="8" t="s">
        <v>4</v>
      </c>
      <c r="G3150" s="8" t="s">
        <v>12789</v>
      </c>
      <c r="H3150" s="8" t="s">
        <v>12792</v>
      </c>
      <c r="I3150" s="8" t="s">
        <v>8435</v>
      </c>
      <c r="J3150" s="8" t="s">
        <v>8436</v>
      </c>
      <c r="K3150" s="8" t="s">
        <v>7</v>
      </c>
      <c r="L3150" s="8" t="s">
        <v>8</v>
      </c>
      <c r="M3150" s="9">
        <v>44456</v>
      </c>
      <c r="N3150" s="10" t="s">
        <v>8</v>
      </c>
    </row>
    <row r="3151" spans="1:14" hidden="1" x14ac:dyDescent="0.3">
      <c r="A3151" s="6">
        <v>3150</v>
      </c>
      <c r="B3151" s="7" t="s">
        <v>12489</v>
      </c>
      <c r="C3151" s="8" t="s">
        <v>8434</v>
      </c>
      <c r="D3151" s="8" t="s">
        <v>8</v>
      </c>
      <c r="E3151" s="8" t="s">
        <v>3083</v>
      </c>
      <c r="F3151" s="8" t="s">
        <v>9</v>
      </c>
      <c r="G3151" s="8" t="s">
        <v>12789</v>
      </c>
      <c r="H3151" s="8" t="s">
        <v>12792</v>
      </c>
      <c r="I3151" s="8" t="s">
        <v>8437</v>
      </c>
      <c r="J3151" s="8" t="s">
        <v>8438</v>
      </c>
      <c r="K3151" s="8" t="s">
        <v>7</v>
      </c>
      <c r="L3151" s="8" t="s">
        <v>7</v>
      </c>
      <c r="M3151" s="9">
        <v>44494</v>
      </c>
      <c r="N3151" s="10">
        <v>44553</v>
      </c>
    </row>
    <row r="3152" spans="1:14" hidden="1" x14ac:dyDescent="0.3">
      <c r="A3152" s="6">
        <v>3151</v>
      </c>
      <c r="B3152" s="7" t="s">
        <v>12605</v>
      </c>
      <c r="C3152" s="8" t="s">
        <v>8439</v>
      </c>
      <c r="D3152" s="8" t="s">
        <v>8</v>
      </c>
      <c r="E3152" s="8" t="s">
        <v>8440</v>
      </c>
      <c r="F3152" s="8" t="s">
        <v>1240</v>
      </c>
      <c r="G3152" s="8" t="s">
        <v>12789</v>
      </c>
      <c r="H3152" s="8" t="s">
        <v>12792</v>
      </c>
      <c r="I3152" s="8" t="s">
        <v>8441</v>
      </c>
      <c r="J3152" s="8" t="s">
        <v>8442</v>
      </c>
      <c r="K3152" s="8" t="s">
        <v>7</v>
      </c>
      <c r="L3152" s="8" t="s">
        <v>8</v>
      </c>
      <c r="M3152" s="9">
        <v>43283</v>
      </c>
      <c r="N3152" s="10" t="s">
        <v>8</v>
      </c>
    </row>
    <row r="3153" spans="1:14" hidden="1" x14ac:dyDescent="0.3">
      <c r="A3153" s="6">
        <v>3152</v>
      </c>
      <c r="B3153" s="7" t="s">
        <v>12605</v>
      </c>
      <c r="C3153" s="8" t="s">
        <v>8439</v>
      </c>
      <c r="D3153" s="8" t="s">
        <v>8</v>
      </c>
      <c r="E3153" s="8" t="s">
        <v>8440</v>
      </c>
      <c r="F3153" s="8" t="s">
        <v>2116</v>
      </c>
      <c r="G3153" s="8" t="s">
        <v>12789</v>
      </c>
      <c r="H3153" s="8" t="s">
        <v>12792</v>
      </c>
      <c r="I3153" s="8" t="s">
        <v>8443</v>
      </c>
      <c r="J3153" s="8" t="s">
        <v>8444</v>
      </c>
      <c r="K3153" s="8" t="s">
        <v>7</v>
      </c>
      <c r="L3153" s="8" t="s">
        <v>8</v>
      </c>
      <c r="M3153" s="9">
        <v>43650</v>
      </c>
      <c r="N3153" s="10" t="s">
        <v>8</v>
      </c>
    </row>
    <row r="3154" spans="1:14" hidden="1" x14ac:dyDescent="0.3">
      <c r="A3154" s="6">
        <v>3153</v>
      </c>
      <c r="B3154" s="7" t="s">
        <v>12605</v>
      </c>
      <c r="C3154" s="8" t="s">
        <v>8439</v>
      </c>
      <c r="D3154" s="8" t="s">
        <v>8</v>
      </c>
      <c r="E3154" s="8" t="s">
        <v>8440</v>
      </c>
      <c r="F3154" s="8" t="s">
        <v>6425</v>
      </c>
      <c r="G3154" s="8" t="s">
        <v>12789</v>
      </c>
      <c r="H3154" s="8" t="s">
        <v>12792</v>
      </c>
      <c r="I3154" s="8" t="s">
        <v>8445</v>
      </c>
      <c r="J3154" s="8" t="s">
        <v>8446</v>
      </c>
      <c r="K3154" s="8" t="s">
        <v>7</v>
      </c>
      <c r="L3154" s="8" t="s">
        <v>8</v>
      </c>
      <c r="M3154" s="9">
        <v>43809</v>
      </c>
      <c r="N3154" s="10" t="s">
        <v>8</v>
      </c>
    </row>
    <row r="3155" spans="1:14" hidden="1" x14ac:dyDescent="0.3">
      <c r="A3155" s="6">
        <v>3154</v>
      </c>
      <c r="B3155" s="7" t="s">
        <v>12605</v>
      </c>
      <c r="C3155" s="8" t="s">
        <v>8439</v>
      </c>
      <c r="D3155" s="8" t="s">
        <v>8</v>
      </c>
      <c r="E3155" s="8" t="s">
        <v>8440</v>
      </c>
      <c r="F3155" s="8" t="s">
        <v>410</v>
      </c>
      <c r="G3155" s="8" t="s">
        <v>12789</v>
      </c>
      <c r="H3155" s="8" t="s">
        <v>12792</v>
      </c>
      <c r="I3155" s="8" t="s">
        <v>8447</v>
      </c>
      <c r="J3155" s="8" t="s">
        <v>8448</v>
      </c>
      <c r="K3155" s="8" t="s">
        <v>7</v>
      </c>
      <c r="L3155" s="8" t="s">
        <v>8</v>
      </c>
      <c r="M3155" s="9">
        <v>44489</v>
      </c>
      <c r="N3155" s="10" t="s">
        <v>8</v>
      </c>
    </row>
    <row r="3156" spans="1:14" hidden="1" x14ac:dyDescent="0.3">
      <c r="A3156" s="6">
        <v>3155</v>
      </c>
      <c r="B3156" s="7" t="s">
        <v>12605</v>
      </c>
      <c r="C3156" s="8" t="s">
        <v>8439</v>
      </c>
      <c r="D3156" s="8" t="s">
        <v>8</v>
      </c>
      <c r="E3156" s="8" t="s">
        <v>8440</v>
      </c>
      <c r="F3156" s="8" t="s">
        <v>1531</v>
      </c>
      <c r="G3156" s="8" t="s">
        <v>12789</v>
      </c>
      <c r="H3156" s="8" t="s">
        <v>12792</v>
      </c>
      <c r="I3156" s="8" t="s">
        <v>8449</v>
      </c>
      <c r="J3156" s="8" t="s">
        <v>8450</v>
      </c>
      <c r="K3156" s="8" t="s">
        <v>7</v>
      </c>
      <c r="L3156" s="8" t="s">
        <v>8</v>
      </c>
      <c r="M3156" s="9">
        <v>44547</v>
      </c>
      <c r="N3156" s="10" t="s">
        <v>8</v>
      </c>
    </row>
    <row r="3157" spans="1:14" hidden="1" x14ac:dyDescent="0.3">
      <c r="A3157" s="6">
        <v>3156</v>
      </c>
      <c r="B3157" s="7" t="s">
        <v>12529</v>
      </c>
      <c r="C3157" s="8" t="s">
        <v>8451</v>
      </c>
      <c r="D3157" s="8" t="s">
        <v>8</v>
      </c>
      <c r="E3157" s="8" t="s">
        <v>3083</v>
      </c>
      <c r="F3157" s="8" t="s">
        <v>4</v>
      </c>
      <c r="G3157" s="8" t="s">
        <v>12789</v>
      </c>
      <c r="H3157" s="8" t="s">
        <v>12792</v>
      </c>
      <c r="I3157" s="8" t="s">
        <v>8452</v>
      </c>
      <c r="J3157" s="8" t="s">
        <v>8453</v>
      </c>
      <c r="K3157" s="8" t="s">
        <v>7</v>
      </c>
      <c r="L3157" s="8" t="s">
        <v>7</v>
      </c>
      <c r="M3157" s="9">
        <v>43367</v>
      </c>
      <c r="N3157" s="10">
        <v>43578</v>
      </c>
    </row>
    <row r="3158" spans="1:14" hidden="1" x14ac:dyDescent="0.3">
      <c r="A3158" s="6">
        <v>3157</v>
      </c>
      <c r="B3158" s="7" t="s">
        <v>12529</v>
      </c>
      <c r="C3158" s="8" t="s">
        <v>8451</v>
      </c>
      <c r="D3158" s="8" t="s">
        <v>8</v>
      </c>
      <c r="E3158" s="8" t="s">
        <v>3083</v>
      </c>
      <c r="F3158" s="8" t="s">
        <v>220</v>
      </c>
      <c r="G3158" s="8" t="s">
        <v>12789</v>
      </c>
      <c r="H3158" s="8" t="s">
        <v>12792</v>
      </c>
      <c r="I3158" s="8" t="s">
        <v>8454</v>
      </c>
      <c r="J3158" s="8" t="s">
        <v>8455</v>
      </c>
      <c r="K3158" s="8" t="s">
        <v>7</v>
      </c>
      <c r="L3158" s="8" t="s">
        <v>7</v>
      </c>
      <c r="M3158" s="9">
        <v>44306</v>
      </c>
      <c r="N3158" s="10">
        <v>44511</v>
      </c>
    </row>
    <row r="3159" spans="1:14" hidden="1" x14ac:dyDescent="0.3">
      <c r="A3159" s="6">
        <v>3158</v>
      </c>
      <c r="B3159" s="7" t="s">
        <v>12485</v>
      </c>
      <c r="C3159" s="8" t="s">
        <v>8456</v>
      </c>
      <c r="D3159" s="8" t="s">
        <v>8</v>
      </c>
      <c r="E3159" s="8" t="s">
        <v>3083</v>
      </c>
      <c r="F3159" s="8" t="s">
        <v>4</v>
      </c>
      <c r="G3159" s="8" t="s">
        <v>12789</v>
      </c>
      <c r="H3159" s="8" t="s">
        <v>12792</v>
      </c>
      <c r="I3159" s="8" t="s">
        <v>8457</v>
      </c>
      <c r="J3159" s="8" t="s">
        <v>8458</v>
      </c>
      <c r="K3159" s="8" t="s">
        <v>7</v>
      </c>
      <c r="L3159" s="8" t="s">
        <v>7</v>
      </c>
      <c r="M3159" s="9">
        <v>44034</v>
      </c>
      <c r="N3159" s="10">
        <v>44446</v>
      </c>
    </row>
    <row r="3160" spans="1:14" hidden="1" x14ac:dyDescent="0.3">
      <c r="A3160" s="6">
        <v>3159</v>
      </c>
      <c r="B3160" s="7" t="s">
        <v>12491</v>
      </c>
      <c r="C3160" s="8" t="s">
        <v>8459</v>
      </c>
      <c r="D3160" s="8" t="s">
        <v>8</v>
      </c>
      <c r="E3160" s="8" t="s">
        <v>6090</v>
      </c>
      <c r="F3160" s="8" t="s">
        <v>108</v>
      </c>
      <c r="G3160" s="8" t="s">
        <v>12789</v>
      </c>
      <c r="H3160" s="8" t="s">
        <v>12792</v>
      </c>
      <c r="I3160" s="8" t="s">
        <v>8460</v>
      </c>
      <c r="J3160" s="8" t="s">
        <v>8461</v>
      </c>
      <c r="K3160" s="8" t="s">
        <v>7</v>
      </c>
      <c r="L3160" s="8" t="s">
        <v>7</v>
      </c>
      <c r="M3160" s="9">
        <v>43140</v>
      </c>
      <c r="N3160" s="10">
        <v>43179</v>
      </c>
    </row>
    <row r="3161" spans="1:14" hidden="1" x14ac:dyDescent="0.3">
      <c r="A3161" s="6">
        <v>3160</v>
      </c>
      <c r="B3161" s="7" t="s">
        <v>12491</v>
      </c>
      <c r="C3161" s="8" t="s">
        <v>8459</v>
      </c>
      <c r="D3161" s="8" t="s">
        <v>8</v>
      </c>
      <c r="E3161" s="8" t="s">
        <v>6090</v>
      </c>
      <c r="F3161" s="8" t="s">
        <v>1951</v>
      </c>
      <c r="G3161" s="8" t="s">
        <v>12789</v>
      </c>
      <c r="H3161" s="8" t="s">
        <v>12792</v>
      </c>
      <c r="I3161" s="8" t="s">
        <v>8462</v>
      </c>
      <c r="J3161" s="8" t="s">
        <v>8463</v>
      </c>
      <c r="K3161" s="8" t="s">
        <v>7</v>
      </c>
      <c r="L3161" s="8" t="s">
        <v>7</v>
      </c>
      <c r="M3161" s="9">
        <v>43642</v>
      </c>
      <c r="N3161" s="10">
        <v>43644</v>
      </c>
    </row>
    <row r="3162" spans="1:14" hidden="1" x14ac:dyDescent="0.3">
      <c r="A3162" s="6">
        <v>3161</v>
      </c>
      <c r="B3162" s="7" t="s">
        <v>12590</v>
      </c>
      <c r="C3162" s="8" t="s">
        <v>8464</v>
      </c>
      <c r="D3162" s="8" t="s">
        <v>8</v>
      </c>
      <c r="E3162" s="8" t="s">
        <v>3083</v>
      </c>
      <c r="F3162" s="8" t="s">
        <v>8174</v>
      </c>
      <c r="G3162" s="8" t="s">
        <v>12789</v>
      </c>
      <c r="H3162" s="8" t="s">
        <v>12790</v>
      </c>
      <c r="I3162" s="8" t="s">
        <v>8465</v>
      </c>
      <c r="J3162" s="8" t="s">
        <v>8466</v>
      </c>
      <c r="K3162" s="8" t="s">
        <v>7</v>
      </c>
      <c r="L3162" s="8" t="s">
        <v>8</v>
      </c>
      <c r="M3162" s="9">
        <v>43264</v>
      </c>
      <c r="N3162" s="10" t="s">
        <v>8</v>
      </c>
    </row>
    <row r="3163" spans="1:14" hidden="1" x14ac:dyDescent="0.3">
      <c r="A3163" s="6">
        <v>3162</v>
      </c>
      <c r="B3163" s="7" t="s">
        <v>12590</v>
      </c>
      <c r="C3163" s="8" t="s">
        <v>8464</v>
      </c>
      <c r="D3163" s="8" t="s">
        <v>8</v>
      </c>
      <c r="E3163" s="8" t="s">
        <v>3083</v>
      </c>
      <c r="F3163" s="8" t="s">
        <v>8184</v>
      </c>
      <c r="G3163" s="8" t="s">
        <v>12789</v>
      </c>
      <c r="H3163" s="8" t="s">
        <v>12790</v>
      </c>
      <c r="I3163" s="8" t="s">
        <v>8467</v>
      </c>
      <c r="J3163" s="8" t="s">
        <v>8468</v>
      </c>
      <c r="K3163" s="8" t="s">
        <v>7</v>
      </c>
      <c r="L3163" s="8" t="s">
        <v>8</v>
      </c>
      <c r="M3163" s="9">
        <v>43494</v>
      </c>
      <c r="N3163" s="10" t="s">
        <v>8</v>
      </c>
    </row>
    <row r="3164" spans="1:14" hidden="1" x14ac:dyDescent="0.3">
      <c r="A3164" s="6">
        <v>3163</v>
      </c>
      <c r="B3164" s="7" t="s">
        <v>12501</v>
      </c>
      <c r="C3164" s="8" t="s">
        <v>8469</v>
      </c>
      <c r="D3164" s="8" t="s">
        <v>8</v>
      </c>
      <c r="E3164" s="8" t="s">
        <v>8470</v>
      </c>
      <c r="F3164" s="8" t="s">
        <v>4</v>
      </c>
      <c r="G3164" s="8" t="s">
        <v>12789</v>
      </c>
      <c r="H3164" s="8" t="s">
        <v>12792</v>
      </c>
      <c r="I3164" s="8" t="s">
        <v>8471</v>
      </c>
      <c r="J3164" s="8" t="s">
        <v>8472</v>
      </c>
      <c r="K3164" s="8" t="s">
        <v>7</v>
      </c>
      <c r="L3164" s="8" t="s">
        <v>8</v>
      </c>
      <c r="M3164" s="9">
        <v>43024</v>
      </c>
      <c r="N3164" s="10" t="s">
        <v>8</v>
      </c>
    </row>
    <row r="3165" spans="1:14" hidden="1" x14ac:dyDescent="0.3">
      <c r="A3165" s="6">
        <v>3164</v>
      </c>
      <c r="B3165" s="7" t="s">
        <v>12501</v>
      </c>
      <c r="C3165" s="8" t="s">
        <v>8469</v>
      </c>
      <c r="D3165" s="8" t="s">
        <v>8</v>
      </c>
      <c r="E3165" s="8" t="s">
        <v>8470</v>
      </c>
      <c r="F3165" s="8" t="s">
        <v>9</v>
      </c>
      <c r="G3165" s="8" t="s">
        <v>12789</v>
      </c>
      <c r="H3165" s="8" t="s">
        <v>12792</v>
      </c>
      <c r="I3165" s="8" t="s">
        <v>8473</v>
      </c>
      <c r="J3165" s="8" t="s">
        <v>8474</v>
      </c>
      <c r="K3165" s="8" t="s">
        <v>7</v>
      </c>
      <c r="L3165" s="8" t="s">
        <v>7</v>
      </c>
      <c r="M3165" s="9">
        <v>43042</v>
      </c>
      <c r="N3165" s="10">
        <v>43362</v>
      </c>
    </row>
    <row r="3166" spans="1:14" hidden="1" x14ac:dyDescent="0.3">
      <c r="A3166" s="6">
        <v>3165</v>
      </c>
      <c r="B3166" s="7" t="s">
        <v>12948</v>
      </c>
      <c r="C3166" s="8" t="s">
        <v>8475</v>
      </c>
      <c r="D3166" s="8" t="s">
        <v>8</v>
      </c>
      <c r="E3166" s="8" t="s">
        <v>3083</v>
      </c>
      <c r="F3166" s="8" t="s">
        <v>4</v>
      </c>
      <c r="G3166" s="8" t="s">
        <v>12492</v>
      </c>
      <c r="H3166" s="8" t="s">
        <v>12790</v>
      </c>
      <c r="I3166" s="8" t="s">
        <v>8476</v>
      </c>
      <c r="J3166" s="8" t="s">
        <v>8477</v>
      </c>
      <c r="K3166" s="8" t="s">
        <v>7</v>
      </c>
      <c r="L3166" s="8" t="s">
        <v>7</v>
      </c>
      <c r="M3166" s="9">
        <v>43768</v>
      </c>
      <c r="N3166" s="10">
        <v>43802</v>
      </c>
    </row>
    <row r="3167" spans="1:14" hidden="1" x14ac:dyDescent="0.3">
      <c r="A3167" s="6">
        <v>3166</v>
      </c>
      <c r="B3167" s="7" t="s">
        <v>12567</v>
      </c>
      <c r="C3167" s="8" t="s">
        <v>8478</v>
      </c>
      <c r="D3167" s="8" t="s">
        <v>8</v>
      </c>
      <c r="E3167" s="8" t="s">
        <v>8479</v>
      </c>
      <c r="F3167" s="8" t="s">
        <v>4</v>
      </c>
      <c r="G3167" s="8" t="s">
        <v>12789</v>
      </c>
      <c r="H3167" s="8" t="s">
        <v>12790</v>
      </c>
      <c r="I3167" s="8" t="s">
        <v>8480</v>
      </c>
      <c r="J3167" s="8" t="s">
        <v>8481</v>
      </c>
      <c r="K3167" s="8" t="s">
        <v>7</v>
      </c>
      <c r="L3167" s="8" t="s">
        <v>7</v>
      </c>
      <c r="M3167" s="9">
        <v>44039</v>
      </c>
      <c r="N3167" s="10">
        <v>44046</v>
      </c>
    </row>
    <row r="3168" spans="1:14" hidden="1" x14ac:dyDescent="0.3">
      <c r="A3168" s="6">
        <v>3167</v>
      </c>
      <c r="B3168" s="7" t="s">
        <v>12509</v>
      </c>
      <c r="C3168" s="8" t="s">
        <v>8482</v>
      </c>
      <c r="D3168" s="8" t="s">
        <v>8</v>
      </c>
      <c r="E3168" s="8" t="s">
        <v>8483</v>
      </c>
      <c r="F3168" s="8" t="s">
        <v>4</v>
      </c>
      <c r="G3168" s="8" t="s">
        <v>12789</v>
      </c>
      <c r="H3168" s="8" t="s">
        <v>12790</v>
      </c>
      <c r="I3168" s="8" t="s">
        <v>8484</v>
      </c>
      <c r="J3168" s="8" t="s">
        <v>8485</v>
      </c>
      <c r="K3168" s="8" t="s">
        <v>7</v>
      </c>
      <c r="L3168" s="8" t="s">
        <v>7</v>
      </c>
      <c r="M3168" s="9">
        <v>44083</v>
      </c>
      <c r="N3168" s="10">
        <v>44092</v>
      </c>
    </row>
    <row r="3169" spans="1:14" hidden="1" x14ac:dyDescent="0.3">
      <c r="A3169" s="6">
        <v>3168</v>
      </c>
      <c r="B3169" s="7" t="s">
        <v>12509</v>
      </c>
      <c r="C3169" s="8" t="s">
        <v>8486</v>
      </c>
      <c r="D3169" s="8" t="s">
        <v>8</v>
      </c>
      <c r="E3169" s="8" t="s">
        <v>3083</v>
      </c>
      <c r="F3169" s="8" t="s">
        <v>4</v>
      </c>
      <c r="G3169" s="8" t="s">
        <v>12789</v>
      </c>
      <c r="H3169" s="8" t="s">
        <v>12790</v>
      </c>
      <c r="I3169" s="8" t="s">
        <v>8487</v>
      </c>
      <c r="J3169" s="8" t="s">
        <v>8488</v>
      </c>
      <c r="K3169" s="8" t="s">
        <v>7</v>
      </c>
      <c r="L3169" s="8" t="s">
        <v>7</v>
      </c>
      <c r="M3169" s="9">
        <v>44085</v>
      </c>
      <c r="N3169" s="10">
        <v>44091</v>
      </c>
    </row>
    <row r="3170" spans="1:14" hidden="1" x14ac:dyDescent="0.3">
      <c r="A3170" s="6">
        <v>3169</v>
      </c>
      <c r="B3170" s="7" t="s">
        <v>12509</v>
      </c>
      <c r="C3170" s="8" t="s">
        <v>8489</v>
      </c>
      <c r="D3170" s="8" t="s">
        <v>8</v>
      </c>
      <c r="E3170" s="8" t="s">
        <v>8490</v>
      </c>
      <c r="F3170" s="8" t="s">
        <v>4</v>
      </c>
      <c r="G3170" s="8" t="s">
        <v>12789</v>
      </c>
      <c r="H3170" s="8" t="s">
        <v>12790</v>
      </c>
      <c r="I3170" s="8" t="s">
        <v>8491</v>
      </c>
      <c r="J3170" s="8" t="s">
        <v>8492</v>
      </c>
      <c r="K3170" s="8" t="s">
        <v>7</v>
      </c>
      <c r="L3170" s="8" t="s">
        <v>7</v>
      </c>
      <c r="M3170" s="9">
        <v>44083</v>
      </c>
      <c r="N3170" s="10">
        <v>44092</v>
      </c>
    </row>
    <row r="3171" spans="1:14" hidden="1" x14ac:dyDescent="0.3">
      <c r="A3171" s="6">
        <v>3170</v>
      </c>
      <c r="B3171" s="7" t="s">
        <v>12509</v>
      </c>
      <c r="C3171" s="8" t="s">
        <v>8493</v>
      </c>
      <c r="D3171" s="8" t="s">
        <v>8</v>
      </c>
      <c r="E3171" s="8" t="s">
        <v>3083</v>
      </c>
      <c r="F3171" s="8" t="s">
        <v>4</v>
      </c>
      <c r="G3171" s="8" t="s">
        <v>12789</v>
      </c>
      <c r="H3171" s="8" t="s">
        <v>12790</v>
      </c>
      <c r="I3171" s="8" t="s">
        <v>8494</v>
      </c>
      <c r="J3171" s="8" t="s">
        <v>8495</v>
      </c>
      <c r="K3171" s="8" t="s">
        <v>7</v>
      </c>
      <c r="L3171" s="8" t="s">
        <v>7</v>
      </c>
      <c r="M3171" s="9">
        <v>44082</v>
      </c>
      <c r="N3171" s="10">
        <v>44091</v>
      </c>
    </row>
    <row r="3172" spans="1:14" hidden="1" x14ac:dyDescent="0.3">
      <c r="A3172" s="6">
        <v>3171</v>
      </c>
      <c r="B3172" s="7" t="s">
        <v>12674</v>
      </c>
      <c r="C3172" s="8" t="s">
        <v>8496</v>
      </c>
      <c r="D3172" s="8" t="s">
        <v>8</v>
      </c>
      <c r="E3172" s="8" t="s">
        <v>3083</v>
      </c>
      <c r="F3172" s="8" t="s">
        <v>4</v>
      </c>
      <c r="G3172" s="8" t="s">
        <v>12492</v>
      </c>
      <c r="H3172" s="8" t="s">
        <v>12790</v>
      </c>
      <c r="I3172" s="8" t="s">
        <v>8497</v>
      </c>
      <c r="J3172" s="8" t="s">
        <v>8498</v>
      </c>
      <c r="K3172" s="8" t="s">
        <v>7</v>
      </c>
      <c r="L3172" s="8" t="s">
        <v>8</v>
      </c>
      <c r="M3172" s="9">
        <v>43139</v>
      </c>
      <c r="N3172" s="10" t="s">
        <v>8</v>
      </c>
    </row>
    <row r="3173" spans="1:14" hidden="1" x14ac:dyDescent="0.3">
      <c r="A3173" s="6">
        <v>3172</v>
      </c>
      <c r="B3173" s="7" t="s">
        <v>12546</v>
      </c>
      <c r="C3173" s="8" t="s">
        <v>8499</v>
      </c>
      <c r="D3173" s="8" t="s">
        <v>8</v>
      </c>
      <c r="E3173" s="8" t="s">
        <v>3083</v>
      </c>
      <c r="F3173" s="8" t="s">
        <v>4</v>
      </c>
      <c r="G3173" s="8" t="s">
        <v>12789</v>
      </c>
      <c r="H3173" s="8" t="s">
        <v>12790</v>
      </c>
      <c r="I3173" s="8" t="s">
        <v>8500</v>
      </c>
      <c r="J3173" s="8" t="s">
        <v>8501</v>
      </c>
      <c r="K3173" s="8" t="s">
        <v>7</v>
      </c>
      <c r="L3173" s="8" t="s">
        <v>8</v>
      </c>
      <c r="M3173" s="9">
        <v>43367</v>
      </c>
      <c r="N3173" s="10" t="s">
        <v>8</v>
      </c>
    </row>
    <row r="3174" spans="1:14" hidden="1" x14ac:dyDescent="0.3">
      <c r="A3174" s="6">
        <v>3173</v>
      </c>
      <c r="B3174" s="7" t="s">
        <v>12546</v>
      </c>
      <c r="C3174" s="8" t="s">
        <v>8499</v>
      </c>
      <c r="D3174" s="8" t="s">
        <v>8</v>
      </c>
      <c r="E3174" s="8" t="s">
        <v>3083</v>
      </c>
      <c r="F3174" s="8" t="s">
        <v>9</v>
      </c>
      <c r="G3174" s="8" t="s">
        <v>12789</v>
      </c>
      <c r="H3174" s="8" t="s">
        <v>12790</v>
      </c>
      <c r="I3174" s="8" t="s">
        <v>8502</v>
      </c>
      <c r="J3174" s="8" t="s">
        <v>8503</v>
      </c>
      <c r="K3174" s="8" t="s">
        <v>7</v>
      </c>
      <c r="L3174" s="8" t="s">
        <v>7</v>
      </c>
      <c r="M3174" s="9">
        <v>43502</v>
      </c>
      <c r="N3174" s="10">
        <v>43675</v>
      </c>
    </row>
    <row r="3175" spans="1:14" hidden="1" x14ac:dyDescent="0.3">
      <c r="A3175" s="6">
        <v>3174</v>
      </c>
      <c r="B3175" s="7" t="s">
        <v>12563</v>
      </c>
      <c r="C3175" s="8" t="s">
        <v>8504</v>
      </c>
      <c r="D3175" s="8" t="s">
        <v>8</v>
      </c>
      <c r="E3175" s="8" t="s">
        <v>3083</v>
      </c>
      <c r="F3175" s="8" t="s">
        <v>4</v>
      </c>
      <c r="G3175" s="8" t="s">
        <v>12789</v>
      </c>
      <c r="H3175" s="8" t="s">
        <v>12790</v>
      </c>
      <c r="I3175" s="8" t="s">
        <v>8505</v>
      </c>
      <c r="J3175" s="8" t="s">
        <v>8506</v>
      </c>
      <c r="K3175" s="8" t="s">
        <v>7</v>
      </c>
      <c r="L3175" s="8" t="s">
        <v>8</v>
      </c>
      <c r="M3175" s="9">
        <v>43199</v>
      </c>
      <c r="N3175" s="10" t="s">
        <v>8</v>
      </c>
    </row>
    <row r="3176" spans="1:14" hidden="1" x14ac:dyDescent="0.3">
      <c r="A3176" s="6">
        <v>3175</v>
      </c>
      <c r="B3176" s="7" t="s">
        <v>12563</v>
      </c>
      <c r="C3176" s="8" t="s">
        <v>8504</v>
      </c>
      <c r="D3176" s="8" t="s">
        <v>8</v>
      </c>
      <c r="E3176" s="8" t="s">
        <v>3083</v>
      </c>
      <c r="F3176" s="8" t="s">
        <v>9</v>
      </c>
      <c r="G3176" s="8" t="s">
        <v>12789</v>
      </c>
      <c r="H3176" s="8" t="s">
        <v>12790</v>
      </c>
      <c r="I3176" s="8" t="s">
        <v>8507</v>
      </c>
      <c r="J3176" s="8" t="s">
        <v>8508</v>
      </c>
      <c r="K3176" s="8" t="s">
        <v>7</v>
      </c>
      <c r="L3176" s="8" t="s">
        <v>8</v>
      </c>
      <c r="M3176" s="9">
        <v>43299</v>
      </c>
      <c r="N3176" s="10" t="s">
        <v>8</v>
      </c>
    </row>
    <row r="3177" spans="1:14" hidden="1" x14ac:dyDescent="0.3">
      <c r="A3177" s="6">
        <v>3176</v>
      </c>
      <c r="B3177" s="7" t="s">
        <v>12563</v>
      </c>
      <c r="C3177" s="8" t="s">
        <v>8504</v>
      </c>
      <c r="D3177" s="8" t="s">
        <v>8</v>
      </c>
      <c r="E3177" s="8" t="s">
        <v>3083</v>
      </c>
      <c r="F3177" s="8" t="s">
        <v>24</v>
      </c>
      <c r="G3177" s="8" t="s">
        <v>12789</v>
      </c>
      <c r="H3177" s="8" t="s">
        <v>12790</v>
      </c>
      <c r="I3177" s="8" t="s">
        <v>8509</v>
      </c>
      <c r="J3177" s="8" t="s">
        <v>8510</v>
      </c>
      <c r="K3177" s="8" t="s">
        <v>7</v>
      </c>
      <c r="L3177" s="8" t="s">
        <v>8</v>
      </c>
      <c r="M3177" s="9">
        <v>43720</v>
      </c>
      <c r="N3177" s="10" t="s">
        <v>8</v>
      </c>
    </row>
    <row r="3178" spans="1:14" hidden="1" x14ac:dyDescent="0.3">
      <c r="A3178" s="6">
        <v>3177</v>
      </c>
      <c r="B3178" s="7" t="s">
        <v>12563</v>
      </c>
      <c r="C3178" s="8" t="s">
        <v>8504</v>
      </c>
      <c r="D3178" s="8" t="s">
        <v>8</v>
      </c>
      <c r="E3178" s="8" t="s">
        <v>3083</v>
      </c>
      <c r="F3178" s="8" t="s">
        <v>12</v>
      </c>
      <c r="G3178" s="8" t="s">
        <v>12789</v>
      </c>
      <c r="H3178" s="8" t="s">
        <v>12790</v>
      </c>
      <c r="I3178" s="8" t="s">
        <v>8511</v>
      </c>
      <c r="J3178" s="8" t="s">
        <v>8512</v>
      </c>
      <c r="K3178" s="8" t="s">
        <v>7</v>
      </c>
      <c r="L3178" s="8" t="s">
        <v>8</v>
      </c>
      <c r="M3178" s="9">
        <v>43907</v>
      </c>
      <c r="N3178" s="10" t="s">
        <v>8</v>
      </c>
    </row>
    <row r="3179" spans="1:14" hidden="1" x14ac:dyDescent="0.3">
      <c r="A3179" s="6">
        <v>3178</v>
      </c>
      <c r="B3179" s="7" t="s">
        <v>12623</v>
      </c>
      <c r="C3179" s="8" t="s">
        <v>8513</v>
      </c>
      <c r="D3179" s="8" t="s">
        <v>8</v>
      </c>
      <c r="E3179" s="8" t="s">
        <v>3083</v>
      </c>
      <c r="F3179" s="8" t="s">
        <v>4</v>
      </c>
      <c r="G3179" s="8" t="s">
        <v>12789</v>
      </c>
      <c r="H3179" s="8" t="s">
        <v>12790</v>
      </c>
      <c r="I3179" s="8" t="s">
        <v>8514</v>
      </c>
      <c r="J3179" s="8" t="s">
        <v>8515</v>
      </c>
      <c r="K3179" s="8" t="s">
        <v>7</v>
      </c>
      <c r="L3179" s="8" t="s">
        <v>8</v>
      </c>
      <c r="M3179" s="9">
        <v>43451</v>
      </c>
      <c r="N3179" s="10" t="s">
        <v>8</v>
      </c>
    </row>
    <row r="3180" spans="1:14" hidden="1" x14ac:dyDescent="0.3">
      <c r="A3180" s="6">
        <v>3179</v>
      </c>
      <c r="B3180" s="7" t="s">
        <v>12623</v>
      </c>
      <c r="C3180" s="8" t="s">
        <v>8513</v>
      </c>
      <c r="D3180" s="8" t="s">
        <v>8</v>
      </c>
      <c r="E3180" s="8" t="s">
        <v>3083</v>
      </c>
      <c r="F3180" s="8" t="s">
        <v>9</v>
      </c>
      <c r="G3180" s="8" t="s">
        <v>12789</v>
      </c>
      <c r="H3180" s="8" t="s">
        <v>12790</v>
      </c>
      <c r="I3180" s="8" t="s">
        <v>8516</v>
      </c>
      <c r="J3180" s="8" t="s">
        <v>8517</v>
      </c>
      <c r="K3180" s="8" t="s">
        <v>7</v>
      </c>
      <c r="L3180" s="8" t="s">
        <v>7</v>
      </c>
      <c r="M3180" s="9">
        <v>43543</v>
      </c>
      <c r="N3180" s="10">
        <v>43677</v>
      </c>
    </row>
    <row r="3181" spans="1:14" hidden="1" x14ac:dyDescent="0.3">
      <c r="A3181" s="6">
        <v>3180</v>
      </c>
      <c r="B3181" s="7" t="s">
        <v>12556</v>
      </c>
      <c r="C3181" s="8" t="s">
        <v>8518</v>
      </c>
      <c r="D3181" s="8" t="s">
        <v>8</v>
      </c>
      <c r="E3181" s="8" t="s">
        <v>3083</v>
      </c>
      <c r="F3181" s="8" t="s">
        <v>4</v>
      </c>
      <c r="G3181" s="8" t="s">
        <v>12789</v>
      </c>
      <c r="H3181" s="8" t="s">
        <v>12790</v>
      </c>
      <c r="I3181" s="8" t="s">
        <v>8519</v>
      </c>
      <c r="J3181" s="8" t="s">
        <v>8520</v>
      </c>
      <c r="K3181" s="8" t="s">
        <v>7</v>
      </c>
      <c r="L3181" s="8" t="s">
        <v>7</v>
      </c>
      <c r="M3181" s="9">
        <v>43377</v>
      </c>
      <c r="N3181" s="10">
        <v>43458</v>
      </c>
    </row>
    <row r="3182" spans="1:14" hidden="1" x14ac:dyDescent="0.3">
      <c r="A3182" s="6">
        <v>3181</v>
      </c>
      <c r="B3182" s="7" t="s">
        <v>12485</v>
      </c>
      <c r="C3182" s="8" t="s">
        <v>8521</v>
      </c>
      <c r="D3182" s="8" t="s">
        <v>8</v>
      </c>
      <c r="E3182" s="8" t="s">
        <v>3083</v>
      </c>
      <c r="F3182" s="8" t="s">
        <v>855</v>
      </c>
      <c r="G3182" s="8" t="s">
        <v>12492</v>
      </c>
      <c r="H3182" s="8" t="s">
        <v>12792</v>
      </c>
      <c r="I3182" s="8" t="s">
        <v>8522</v>
      </c>
      <c r="J3182" s="8" t="s">
        <v>8523</v>
      </c>
      <c r="K3182" s="8" t="s">
        <v>7</v>
      </c>
      <c r="L3182" s="8" t="s">
        <v>8</v>
      </c>
      <c r="M3182" s="9">
        <v>42768</v>
      </c>
      <c r="N3182" s="10" t="s">
        <v>8</v>
      </c>
    </row>
    <row r="3183" spans="1:14" hidden="1" x14ac:dyDescent="0.3">
      <c r="A3183" s="6">
        <v>3182</v>
      </c>
      <c r="B3183" s="7" t="s">
        <v>12485</v>
      </c>
      <c r="C3183" s="8" t="s">
        <v>8521</v>
      </c>
      <c r="D3183" s="8" t="s">
        <v>8</v>
      </c>
      <c r="E3183" s="8" t="s">
        <v>3083</v>
      </c>
      <c r="F3183" s="8" t="s">
        <v>2116</v>
      </c>
      <c r="G3183" s="8" t="s">
        <v>12492</v>
      </c>
      <c r="H3183" s="8" t="s">
        <v>12792</v>
      </c>
      <c r="I3183" s="8" t="s">
        <v>8524</v>
      </c>
      <c r="J3183" s="8" t="s">
        <v>8525</v>
      </c>
      <c r="K3183" s="8" t="s">
        <v>7</v>
      </c>
      <c r="L3183" s="8" t="s">
        <v>8</v>
      </c>
      <c r="M3183" s="9">
        <v>42881</v>
      </c>
      <c r="N3183" s="10" t="s">
        <v>8</v>
      </c>
    </row>
    <row r="3184" spans="1:14" hidden="1" x14ac:dyDescent="0.3">
      <c r="A3184" s="6">
        <v>3183</v>
      </c>
      <c r="B3184" s="7" t="s">
        <v>12485</v>
      </c>
      <c r="C3184" s="8" t="s">
        <v>8521</v>
      </c>
      <c r="D3184" s="8" t="s">
        <v>8</v>
      </c>
      <c r="E3184" s="8" t="s">
        <v>3083</v>
      </c>
      <c r="F3184" s="8" t="s">
        <v>6398</v>
      </c>
      <c r="G3184" s="8" t="s">
        <v>12492</v>
      </c>
      <c r="H3184" s="8" t="s">
        <v>12792</v>
      </c>
      <c r="I3184" s="8" t="s">
        <v>8526</v>
      </c>
      <c r="J3184" s="8" t="s">
        <v>8527</v>
      </c>
      <c r="K3184" s="8" t="s">
        <v>7</v>
      </c>
      <c r="L3184" s="8" t="s">
        <v>7</v>
      </c>
      <c r="M3184" s="9">
        <v>43087</v>
      </c>
      <c r="N3184" s="10">
        <v>43145</v>
      </c>
    </row>
    <row r="3185" spans="1:14" hidden="1" x14ac:dyDescent="0.3">
      <c r="A3185" s="6">
        <v>3184</v>
      </c>
      <c r="B3185" s="7" t="s">
        <v>12627</v>
      </c>
      <c r="C3185" s="8" t="s">
        <v>8528</v>
      </c>
      <c r="D3185" s="8" t="s">
        <v>8</v>
      </c>
      <c r="E3185" s="8" t="s">
        <v>3083</v>
      </c>
      <c r="F3185" s="8" t="s">
        <v>4</v>
      </c>
      <c r="G3185" s="8" t="s">
        <v>12789</v>
      </c>
      <c r="H3185" s="8" t="s">
        <v>12790</v>
      </c>
      <c r="I3185" s="8" t="s">
        <v>8529</v>
      </c>
      <c r="J3185" s="8" t="s">
        <v>8530</v>
      </c>
      <c r="K3185" s="8" t="s">
        <v>7</v>
      </c>
      <c r="L3185" s="8" t="s">
        <v>7</v>
      </c>
      <c r="M3185" s="9">
        <v>43420</v>
      </c>
      <c r="N3185" s="10">
        <v>43516</v>
      </c>
    </row>
    <row r="3186" spans="1:14" hidden="1" x14ac:dyDescent="0.3">
      <c r="A3186" s="6">
        <v>3185</v>
      </c>
      <c r="B3186" s="7" t="s">
        <v>12582</v>
      </c>
      <c r="C3186" s="8" t="s">
        <v>8531</v>
      </c>
      <c r="D3186" s="8" t="s">
        <v>8</v>
      </c>
      <c r="E3186" s="8" t="s">
        <v>3083</v>
      </c>
      <c r="F3186" s="8" t="s">
        <v>4</v>
      </c>
      <c r="G3186" s="8" t="s">
        <v>12789</v>
      </c>
      <c r="H3186" s="8" t="s">
        <v>12790</v>
      </c>
      <c r="I3186" s="8" t="s">
        <v>8532</v>
      </c>
      <c r="J3186" s="8" t="s">
        <v>8533</v>
      </c>
      <c r="K3186" s="8" t="s">
        <v>7</v>
      </c>
      <c r="L3186" s="8" t="s">
        <v>7</v>
      </c>
      <c r="M3186" s="9">
        <v>43260</v>
      </c>
      <c r="N3186" s="10">
        <v>43516</v>
      </c>
    </row>
    <row r="3187" spans="1:14" hidden="1" x14ac:dyDescent="0.3">
      <c r="A3187" s="6">
        <v>3186</v>
      </c>
      <c r="B3187" s="7" t="s">
        <v>12623</v>
      </c>
      <c r="C3187" s="8" t="s">
        <v>8534</v>
      </c>
      <c r="D3187" s="8" t="s">
        <v>8</v>
      </c>
      <c r="E3187" s="8" t="s">
        <v>3083</v>
      </c>
      <c r="F3187" s="8" t="s">
        <v>4</v>
      </c>
      <c r="G3187" s="8" t="s">
        <v>12789</v>
      </c>
      <c r="H3187" s="8" t="s">
        <v>12790</v>
      </c>
      <c r="I3187" s="8" t="s">
        <v>8535</v>
      </c>
      <c r="J3187" s="8" t="s">
        <v>8536</v>
      </c>
      <c r="K3187" s="8" t="s">
        <v>7</v>
      </c>
      <c r="L3187" s="8" t="s">
        <v>8</v>
      </c>
      <c r="M3187" s="9">
        <v>43483</v>
      </c>
      <c r="N3187" s="10" t="s">
        <v>8</v>
      </c>
    </row>
    <row r="3188" spans="1:14" hidden="1" x14ac:dyDescent="0.3">
      <c r="A3188" s="6">
        <v>3187</v>
      </c>
      <c r="B3188" s="7" t="s">
        <v>12488</v>
      </c>
      <c r="C3188" s="8" t="s">
        <v>8537</v>
      </c>
      <c r="D3188" s="8" t="s">
        <v>8</v>
      </c>
      <c r="E3188" s="8" t="s">
        <v>3083</v>
      </c>
      <c r="F3188" s="8" t="s">
        <v>4</v>
      </c>
      <c r="G3188" s="8" t="s">
        <v>12789</v>
      </c>
      <c r="H3188" s="8" t="s">
        <v>12792</v>
      </c>
      <c r="I3188" s="8" t="s">
        <v>8538</v>
      </c>
      <c r="J3188" s="8" t="s">
        <v>8539</v>
      </c>
      <c r="K3188" s="8" t="s">
        <v>7</v>
      </c>
      <c r="L3188" s="8" t="s">
        <v>7</v>
      </c>
      <c r="M3188" s="9">
        <v>44357</v>
      </c>
      <c r="N3188" s="10">
        <v>44364</v>
      </c>
    </row>
    <row r="3189" spans="1:14" hidden="1" x14ac:dyDescent="0.3">
      <c r="A3189" s="6">
        <v>3188</v>
      </c>
      <c r="B3189" s="7" t="s">
        <v>12488</v>
      </c>
      <c r="C3189" s="8" t="s">
        <v>8537</v>
      </c>
      <c r="D3189" s="8" t="s">
        <v>8</v>
      </c>
      <c r="E3189" s="8" t="s">
        <v>3083</v>
      </c>
      <c r="F3189" s="8" t="s">
        <v>158</v>
      </c>
      <c r="G3189" s="8" t="s">
        <v>12789</v>
      </c>
      <c r="H3189" s="8" t="s">
        <v>12792</v>
      </c>
      <c r="I3189" s="8" t="s">
        <v>8540</v>
      </c>
      <c r="J3189" s="8" t="s">
        <v>8541</v>
      </c>
      <c r="K3189" s="8" t="s">
        <v>7</v>
      </c>
      <c r="L3189" s="8" t="s">
        <v>7</v>
      </c>
      <c r="M3189" s="9">
        <v>44621</v>
      </c>
      <c r="N3189" s="10">
        <v>44629</v>
      </c>
    </row>
    <row r="3190" spans="1:14" hidden="1" x14ac:dyDescent="0.3">
      <c r="A3190" s="6">
        <v>3189</v>
      </c>
      <c r="B3190" s="7" t="s">
        <v>12485</v>
      </c>
      <c r="C3190" s="8" t="s">
        <v>8542</v>
      </c>
      <c r="D3190" s="8" t="s">
        <v>8</v>
      </c>
      <c r="E3190" s="8" t="s">
        <v>3083</v>
      </c>
      <c r="F3190" s="8" t="s">
        <v>4</v>
      </c>
      <c r="G3190" s="8" t="s">
        <v>12492</v>
      </c>
      <c r="H3190" s="8" t="s">
        <v>12792</v>
      </c>
      <c r="I3190" s="8" t="s">
        <v>8543</v>
      </c>
      <c r="J3190" s="8" t="s">
        <v>8544</v>
      </c>
      <c r="K3190" s="8" t="s">
        <v>7</v>
      </c>
      <c r="L3190" s="8" t="s">
        <v>7</v>
      </c>
      <c r="M3190" s="9">
        <v>43920</v>
      </c>
      <c r="N3190" s="10">
        <v>43944</v>
      </c>
    </row>
    <row r="3191" spans="1:14" hidden="1" x14ac:dyDescent="0.3">
      <c r="A3191" s="6">
        <v>3190</v>
      </c>
      <c r="B3191" s="7" t="s">
        <v>12485</v>
      </c>
      <c r="C3191" s="8" t="s">
        <v>8542</v>
      </c>
      <c r="D3191" s="8" t="s">
        <v>8</v>
      </c>
      <c r="E3191" s="8" t="s">
        <v>3083</v>
      </c>
      <c r="F3191" s="8" t="s">
        <v>220</v>
      </c>
      <c r="G3191" s="8" t="s">
        <v>12492</v>
      </c>
      <c r="H3191" s="8" t="s">
        <v>12792</v>
      </c>
      <c r="I3191" s="8" t="s">
        <v>8545</v>
      </c>
      <c r="J3191" s="8" t="s">
        <v>8546</v>
      </c>
      <c r="K3191" s="8" t="s">
        <v>7</v>
      </c>
      <c r="L3191" s="8" t="s">
        <v>8</v>
      </c>
      <c r="M3191" s="9">
        <v>44252</v>
      </c>
      <c r="N3191" s="10" t="s">
        <v>8</v>
      </c>
    </row>
    <row r="3192" spans="1:14" hidden="1" x14ac:dyDescent="0.3">
      <c r="A3192" s="6">
        <v>3191</v>
      </c>
      <c r="B3192" s="7" t="s">
        <v>12485</v>
      </c>
      <c r="C3192" s="8" t="s">
        <v>8542</v>
      </c>
      <c r="D3192" s="8" t="s">
        <v>8</v>
      </c>
      <c r="E3192" s="8" t="s">
        <v>3083</v>
      </c>
      <c r="F3192" s="8" t="s">
        <v>108</v>
      </c>
      <c r="G3192" s="8" t="s">
        <v>12492</v>
      </c>
      <c r="H3192" s="8" t="s">
        <v>12792</v>
      </c>
      <c r="I3192" s="8" t="s">
        <v>8547</v>
      </c>
      <c r="J3192" s="8" t="s">
        <v>8548</v>
      </c>
      <c r="K3192" s="8" t="s">
        <v>7</v>
      </c>
      <c r="L3192" s="8" t="s">
        <v>8</v>
      </c>
      <c r="M3192" s="9">
        <v>44258</v>
      </c>
      <c r="N3192" s="10" t="s">
        <v>8</v>
      </c>
    </row>
    <row r="3193" spans="1:14" hidden="1" x14ac:dyDescent="0.3">
      <c r="A3193" s="6">
        <v>3192</v>
      </c>
      <c r="B3193" s="7" t="s">
        <v>12485</v>
      </c>
      <c r="C3193" s="8" t="s">
        <v>8542</v>
      </c>
      <c r="D3193" s="8" t="s">
        <v>8</v>
      </c>
      <c r="E3193" s="8" t="s">
        <v>3083</v>
      </c>
      <c r="F3193" s="8" t="s">
        <v>3740</v>
      </c>
      <c r="G3193" s="8" t="s">
        <v>12492</v>
      </c>
      <c r="H3193" s="8" t="s">
        <v>12792</v>
      </c>
      <c r="I3193" s="8" t="s">
        <v>8549</v>
      </c>
      <c r="J3193" s="8" t="s">
        <v>8550</v>
      </c>
      <c r="K3193" s="8" t="s">
        <v>7</v>
      </c>
      <c r="L3193" s="8" t="s">
        <v>7</v>
      </c>
      <c r="M3193" s="9">
        <v>44260</v>
      </c>
      <c r="N3193" s="10">
        <v>44277</v>
      </c>
    </row>
    <row r="3194" spans="1:14" hidden="1" x14ac:dyDescent="0.3">
      <c r="A3194" s="6">
        <v>3193</v>
      </c>
      <c r="B3194" s="7" t="s">
        <v>12488</v>
      </c>
      <c r="C3194" s="8" t="s">
        <v>8551</v>
      </c>
      <c r="D3194" s="8" t="s">
        <v>8</v>
      </c>
      <c r="E3194" s="8" t="s">
        <v>3083</v>
      </c>
      <c r="F3194" s="8" t="s">
        <v>4</v>
      </c>
      <c r="G3194" s="8" t="s">
        <v>12789</v>
      </c>
      <c r="H3194" s="8" t="s">
        <v>12792</v>
      </c>
      <c r="I3194" s="8" t="s">
        <v>8552</v>
      </c>
      <c r="J3194" s="8" t="s">
        <v>8553</v>
      </c>
      <c r="K3194" s="8" t="s">
        <v>7</v>
      </c>
      <c r="L3194" s="8" t="s">
        <v>7</v>
      </c>
      <c r="M3194" s="9">
        <v>44358</v>
      </c>
      <c r="N3194" s="10">
        <v>44364</v>
      </c>
    </row>
    <row r="3195" spans="1:14" hidden="1" x14ac:dyDescent="0.3">
      <c r="A3195" s="6">
        <v>3194</v>
      </c>
      <c r="B3195" s="7" t="s">
        <v>12488</v>
      </c>
      <c r="C3195" s="8" t="s">
        <v>8551</v>
      </c>
      <c r="D3195" s="8" t="s">
        <v>8</v>
      </c>
      <c r="E3195" s="8" t="s">
        <v>3083</v>
      </c>
      <c r="F3195" s="8" t="s">
        <v>158</v>
      </c>
      <c r="G3195" s="8" t="s">
        <v>12789</v>
      </c>
      <c r="H3195" s="8" t="s">
        <v>12792</v>
      </c>
      <c r="I3195" s="8" t="s">
        <v>8554</v>
      </c>
      <c r="J3195" s="8" t="s">
        <v>8555</v>
      </c>
      <c r="K3195" s="8" t="s">
        <v>7</v>
      </c>
      <c r="L3195" s="8" t="s">
        <v>7</v>
      </c>
      <c r="M3195" s="9">
        <v>44621</v>
      </c>
      <c r="N3195" s="10">
        <v>44625</v>
      </c>
    </row>
    <row r="3196" spans="1:14" hidden="1" x14ac:dyDescent="0.3">
      <c r="A3196" s="6">
        <v>3195</v>
      </c>
      <c r="B3196" s="7" t="s">
        <v>12485</v>
      </c>
      <c r="C3196" s="8" t="s">
        <v>8556</v>
      </c>
      <c r="D3196" s="8" t="s">
        <v>8</v>
      </c>
      <c r="E3196" s="8" t="s">
        <v>3083</v>
      </c>
      <c r="F3196" s="8" t="s">
        <v>855</v>
      </c>
      <c r="G3196" s="8" t="s">
        <v>12492</v>
      </c>
      <c r="H3196" s="8" t="s">
        <v>12792</v>
      </c>
      <c r="I3196" s="8" t="s">
        <v>8557</v>
      </c>
      <c r="J3196" s="8" t="s">
        <v>8558</v>
      </c>
      <c r="K3196" s="8" t="s">
        <v>7</v>
      </c>
      <c r="L3196" s="8" t="s">
        <v>8</v>
      </c>
      <c r="M3196" s="9">
        <v>42754</v>
      </c>
      <c r="N3196" s="10" t="s">
        <v>8</v>
      </c>
    </row>
    <row r="3197" spans="1:14" hidden="1" x14ac:dyDescent="0.3">
      <c r="A3197" s="6">
        <v>3196</v>
      </c>
      <c r="B3197" s="7" t="s">
        <v>12485</v>
      </c>
      <c r="C3197" s="8" t="s">
        <v>8556</v>
      </c>
      <c r="D3197" s="8" t="s">
        <v>8</v>
      </c>
      <c r="E3197" s="8" t="s">
        <v>3083</v>
      </c>
      <c r="F3197" s="8" t="s">
        <v>2116</v>
      </c>
      <c r="G3197" s="8" t="s">
        <v>12492</v>
      </c>
      <c r="H3197" s="8" t="s">
        <v>12792</v>
      </c>
      <c r="I3197" s="8" t="s">
        <v>8559</v>
      </c>
      <c r="J3197" s="8" t="s">
        <v>8560</v>
      </c>
      <c r="K3197" s="8" t="s">
        <v>7</v>
      </c>
      <c r="L3197" s="8" t="s">
        <v>8</v>
      </c>
      <c r="M3197" s="9">
        <v>42885</v>
      </c>
      <c r="N3197" s="10" t="s">
        <v>8</v>
      </c>
    </row>
    <row r="3198" spans="1:14" hidden="1" x14ac:dyDescent="0.3">
      <c r="A3198" s="6">
        <v>3197</v>
      </c>
      <c r="B3198" s="7" t="s">
        <v>12485</v>
      </c>
      <c r="C3198" s="8" t="s">
        <v>8556</v>
      </c>
      <c r="D3198" s="8" t="s">
        <v>8</v>
      </c>
      <c r="E3198" s="8" t="s">
        <v>3083</v>
      </c>
      <c r="F3198" s="8" t="s">
        <v>6398</v>
      </c>
      <c r="G3198" s="8" t="s">
        <v>12492</v>
      </c>
      <c r="H3198" s="8" t="s">
        <v>12792</v>
      </c>
      <c r="I3198" s="8" t="s">
        <v>8561</v>
      </c>
      <c r="J3198" s="8" t="s">
        <v>8562</v>
      </c>
      <c r="K3198" s="8" t="s">
        <v>7</v>
      </c>
      <c r="L3198" s="8" t="s">
        <v>7</v>
      </c>
      <c r="M3198" s="9">
        <v>43088</v>
      </c>
      <c r="N3198" s="10">
        <v>43145</v>
      </c>
    </row>
    <row r="3199" spans="1:14" hidden="1" x14ac:dyDescent="0.3">
      <c r="A3199" s="6">
        <v>3198</v>
      </c>
      <c r="B3199" s="7" t="s">
        <v>12627</v>
      </c>
      <c r="C3199" s="8" t="s">
        <v>8563</v>
      </c>
      <c r="D3199" s="8" t="s">
        <v>8</v>
      </c>
      <c r="E3199" s="8" t="s">
        <v>3083</v>
      </c>
      <c r="F3199" s="8" t="s">
        <v>4</v>
      </c>
      <c r="G3199" s="8" t="s">
        <v>12789</v>
      </c>
      <c r="H3199" s="8" t="s">
        <v>12790</v>
      </c>
      <c r="I3199" s="8" t="s">
        <v>8564</v>
      </c>
      <c r="J3199" s="8" t="s">
        <v>8565</v>
      </c>
      <c r="K3199" s="8" t="s">
        <v>7</v>
      </c>
      <c r="L3199" s="8" t="s">
        <v>7</v>
      </c>
      <c r="M3199" s="9">
        <v>43441</v>
      </c>
      <c r="N3199" s="10">
        <v>43518</v>
      </c>
    </row>
    <row r="3200" spans="1:14" hidden="1" x14ac:dyDescent="0.3">
      <c r="A3200" s="6">
        <v>3199</v>
      </c>
      <c r="B3200" s="7" t="s">
        <v>12599</v>
      </c>
      <c r="C3200" s="8" t="s">
        <v>8566</v>
      </c>
      <c r="D3200" s="8" t="s">
        <v>8</v>
      </c>
      <c r="E3200" s="8" t="s">
        <v>3083</v>
      </c>
      <c r="F3200" s="8" t="s">
        <v>4</v>
      </c>
      <c r="G3200" s="8" t="s">
        <v>12789</v>
      </c>
      <c r="H3200" s="8" t="s">
        <v>12790</v>
      </c>
      <c r="I3200" s="8" t="s">
        <v>8567</v>
      </c>
      <c r="J3200" s="8" t="s">
        <v>8568</v>
      </c>
      <c r="K3200" s="8" t="s">
        <v>7</v>
      </c>
      <c r="L3200" s="8" t="s">
        <v>7</v>
      </c>
      <c r="M3200" s="9">
        <v>43444</v>
      </c>
      <c r="N3200" s="10">
        <v>43452</v>
      </c>
    </row>
    <row r="3201" spans="1:14" hidden="1" x14ac:dyDescent="0.3">
      <c r="A3201" s="6">
        <v>3200</v>
      </c>
      <c r="B3201" s="7" t="s">
        <v>12556</v>
      </c>
      <c r="C3201" s="8" t="s">
        <v>8569</v>
      </c>
      <c r="D3201" s="8" t="s">
        <v>8</v>
      </c>
      <c r="E3201" s="8" t="s">
        <v>3083</v>
      </c>
      <c r="F3201" s="8" t="s">
        <v>4</v>
      </c>
      <c r="G3201" s="8" t="s">
        <v>12789</v>
      </c>
      <c r="H3201" s="8" t="s">
        <v>12790</v>
      </c>
      <c r="I3201" s="8" t="s">
        <v>8570</v>
      </c>
      <c r="J3201" s="8" t="s">
        <v>8571</v>
      </c>
      <c r="K3201" s="8" t="s">
        <v>7</v>
      </c>
      <c r="L3201" s="8" t="s">
        <v>7</v>
      </c>
      <c r="M3201" s="9">
        <v>43377</v>
      </c>
      <c r="N3201" s="10">
        <v>43455</v>
      </c>
    </row>
    <row r="3202" spans="1:14" hidden="1" x14ac:dyDescent="0.3">
      <c r="A3202" s="6">
        <v>3201</v>
      </c>
      <c r="B3202" s="7" t="s">
        <v>12509</v>
      </c>
      <c r="C3202" s="8" t="s">
        <v>8572</v>
      </c>
      <c r="D3202" s="8" t="s">
        <v>8</v>
      </c>
      <c r="E3202" s="8" t="s">
        <v>8573</v>
      </c>
      <c r="F3202" s="8" t="s">
        <v>4</v>
      </c>
      <c r="G3202" s="8" t="s">
        <v>12789</v>
      </c>
      <c r="H3202" s="8" t="s">
        <v>12790</v>
      </c>
      <c r="I3202" s="8" t="s">
        <v>8574</v>
      </c>
      <c r="J3202" s="8" t="s">
        <v>8575</v>
      </c>
      <c r="K3202" s="8" t="s">
        <v>7</v>
      </c>
      <c r="L3202" s="8" t="s">
        <v>7</v>
      </c>
      <c r="M3202" s="9">
        <v>44083</v>
      </c>
      <c r="N3202" s="10">
        <v>44091</v>
      </c>
    </row>
    <row r="3203" spans="1:14" hidden="1" x14ac:dyDescent="0.3">
      <c r="A3203" s="6">
        <v>3202</v>
      </c>
      <c r="B3203" s="7" t="s">
        <v>12651</v>
      </c>
      <c r="C3203" s="8" t="s">
        <v>8576</v>
      </c>
      <c r="D3203" s="8" t="s">
        <v>8</v>
      </c>
      <c r="E3203" s="8" t="s">
        <v>3083</v>
      </c>
      <c r="F3203" s="8" t="s">
        <v>4</v>
      </c>
      <c r="G3203" s="8" t="s">
        <v>12789</v>
      </c>
      <c r="H3203" s="8" t="s">
        <v>12792</v>
      </c>
      <c r="I3203" s="8" t="s">
        <v>8577</v>
      </c>
      <c r="J3203" s="8" t="s">
        <v>8578</v>
      </c>
      <c r="K3203" s="8" t="s">
        <v>7</v>
      </c>
      <c r="L3203" s="8" t="s">
        <v>8</v>
      </c>
      <c r="M3203" s="9">
        <v>43462</v>
      </c>
      <c r="N3203" s="10" t="s">
        <v>8</v>
      </c>
    </row>
    <row r="3204" spans="1:14" hidden="1" x14ac:dyDescent="0.3">
      <c r="A3204" s="6">
        <v>3203</v>
      </c>
      <c r="B3204" s="7" t="s">
        <v>12651</v>
      </c>
      <c r="C3204" s="8" t="s">
        <v>8576</v>
      </c>
      <c r="D3204" s="8" t="s">
        <v>8</v>
      </c>
      <c r="E3204" s="8" t="s">
        <v>3083</v>
      </c>
      <c r="F3204" s="8" t="s">
        <v>9</v>
      </c>
      <c r="G3204" s="8" t="s">
        <v>12789</v>
      </c>
      <c r="H3204" s="8" t="s">
        <v>12792</v>
      </c>
      <c r="I3204" s="8" t="s">
        <v>8579</v>
      </c>
      <c r="J3204" s="8" t="s">
        <v>8580</v>
      </c>
      <c r="K3204" s="8" t="s">
        <v>7</v>
      </c>
      <c r="L3204" s="8" t="s">
        <v>7</v>
      </c>
      <c r="M3204" s="9">
        <v>43538</v>
      </c>
      <c r="N3204" s="10">
        <v>43740</v>
      </c>
    </row>
    <row r="3205" spans="1:14" hidden="1" x14ac:dyDescent="0.3">
      <c r="A3205" s="6">
        <v>3204</v>
      </c>
      <c r="B3205" s="7" t="s">
        <v>12485</v>
      </c>
      <c r="C3205" s="8" t="s">
        <v>8581</v>
      </c>
      <c r="D3205" s="8" t="s">
        <v>8</v>
      </c>
      <c r="E3205" s="8" t="s">
        <v>3083</v>
      </c>
      <c r="F3205" s="8" t="s">
        <v>855</v>
      </c>
      <c r="G3205" s="8" t="s">
        <v>12492</v>
      </c>
      <c r="H3205" s="8" t="s">
        <v>12792</v>
      </c>
      <c r="I3205" s="8" t="s">
        <v>8582</v>
      </c>
      <c r="J3205" s="8" t="s">
        <v>8583</v>
      </c>
      <c r="K3205" s="8" t="s">
        <v>7</v>
      </c>
      <c r="L3205" s="8" t="s">
        <v>8</v>
      </c>
      <c r="M3205" s="9">
        <v>42754</v>
      </c>
      <c r="N3205" s="10" t="s">
        <v>8</v>
      </c>
    </row>
    <row r="3206" spans="1:14" hidden="1" x14ac:dyDescent="0.3">
      <c r="A3206" s="6">
        <v>3205</v>
      </c>
      <c r="B3206" s="7" t="s">
        <v>12485</v>
      </c>
      <c r="C3206" s="8" t="s">
        <v>8581</v>
      </c>
      <c r="D3206" s="8" t="s">
        <v>8</v>
      </c>
      <c r="E3206" s="8" t="s">
        <v>3083</v>
      </c>
      <c r="F3206" s="8" t="s">
        <v>2116</v>
      </c>
      <c r="G3206" s="8" t="s">
        <v>12492</v>
      </c>
      <c r="H3206" s="8" t="s">
        <v>12792</v>
      </c>
      <c r="I3206" s="8" t="s">
        <v>8584</v>
      </c>
      <c r="J3206" s="8" t="s">
        <v>8585</v>
      </c>
      <c r="K3206" s="8" t="s">
        <v>7</v>
      </c>
      <c r="L3206" s="8" t="s">
        <v>8</v>
      </c>
      <c r="M3206" s="9">
        <v>42885</v>
      </c>
      <c r="N3206" s="10" t="s">
        <v>8</v>
      </c>
    </row>
    <row r="3207" spans="1:14" hidden="1" x14ac:dyDescent="0.3">
      <c r="A3207" s="6">
        <v>3206</v>
      </c>
      <c r="B3207" s="7" t="s">
        <v>12485</v>
      </c>
      <c r="C3207" s="8" t="s">
        <v>8581</v>
      </c>
      <c r="D3207" s="8" t="s">
        <v>8</v>
      </c>
      <c r="E3207" s="8" t="s">
        <v>3083</v>
      </c>
      <c r="F3207" s="8" t="s">
        <v>6398</v>
      </c>
      <c r="G3207" s="8" t="s">
        <v>12492</v>
      </c>
      <c r="H3207" s="8" t="s">
        <v>12792</v>
      </c>
      <c r="I3207" s="8" t="s">
        <v>8586</v>
      </c>
      <c r="J3207" s="8" t="s">
        <v>8587</v>
      </c>
      <c r="K3207" s="8" t="s">
        <v>7</v>
      </c>
      <c r="L3207" s="8" t="s">
        <v>7</v>
      </c>
      <c r="M3207" s="9">
        <v>43087</v>
      </c>
      <c r="N3207" s="10">
        <v>43148</v>
      </c>
    </row>
    <row r="3208" spans="1:14" hidden="1" x14ac:dyDescent="0.3">
      <c r="A3208" s="6">
        <v>3207</v>
      </c>
      <c r="B3208" s="7" t="s">
        <v>12509</v>
      </c>
      <c r="C3208" s="8" t="s">
        <v>8588</v>
      </c>
      <c r="D3208" s="8" t="s">
        <v>8</v>
      </c>
      <c r="E3208" s="8" t="s">
        <v>8589</v>
      </c>
      <c r="F3208" s="8" t="s">
        <v>4</v>
      </c>
      <c r="G3208" s="8" t="s">
        <v>12789</v>
      </c>
      <c r="H3208" s="8" t="s">
        <v>12790</v>
      </c>
      <c r="I3208" s="8" t="s">
        <v>8590</v>
      </c>
      <c r="J3208" s="8" t="s">
        <v>8591</v>
      </c>
      <c r="K3208" s="8" t="s">
        <v>7</v>
      </c>
      <c r="L3208" s="8" t="s">
        <v>7</v>
      </c>
      <c r="M3208" s="9">
        <v>44077</v>
      </c>
      <c r="N3208" s="10">
        <v>44091</v>
      </c>
    </row>
    <row r="3209" spans="1:14" hidden="1" x14ac:dyDescent="0.3">
      <c r="A3209" s="6">
        <v>3208</v>
      </c>
      <c r="B3209" s="7" t="s">
        <v>12509</v>
      </c>
      <c r="C3209" s="8" t="s">
        <v>8592</v>
      </c>
      <c r="D3209" s="8" t="s">
        <v>8</v>
      </c>
      <c r="E3209" s="8" t="s">
        <v>3083</v>
      </c>
      <c r="F3209" s="8" t="s">
        <v>4</v>
      </c>
      <c r="G3209" s="8" t="s">
        <v>12789</v>
      </c>
      <c r="H3209" s="8" t="s">
        <v>12790</v>
      </c>
      <c r="I3209" s="8" t="s">
        <v>8593</v>
      </c>
      <c r="J3209" s="8" t="s">
        <v>8594</v>
      </c>
      <c r="K3209" s="8" t="s">
        <v>7</v>
      </c>
      <c r="L3209" s="8" t="s">
        <v>7</v>
      </c>
      <c r="M3209" s="9">
        <v>44085</v>
      </c>
      <c r="N3209" s="10">
        <v>44092</v>
      </c>
    </row>
    <row r="3210" spans="1:14" hidden="1" x14ac:dyDescent="0.3">
      <c r="A3210" s="6">
        <v>3209</v>
      </c>
      <c r="B3210" s="7" t="s">
        <v>12485</v>
      </c>
      <c r="C3210" s="8" t="s">
        <v>8595</v>
      </c>
      <c r="D3210" s="8" t="s">
        <v>8</v>
      </c>
      <c r="E3210" s="8" t="s">
        <v>3083</v>
      </c>
      <c r="F3210" s="8" t="s">
        <v>855</v>
      </c>
      <c r="G3210" s="8" t="s">
        <v>12492</v>
      </c>
      <c r="H3210" s="8" t="s">
        <v>12792</v>
      </c>
      <c r="I3210" s="8" t="s">
        <v>8596</v>
      </c>
      <c r="J3210" s="8" t="s">
        <v>8597</v>
      </c>
      <c r="K3210" s="8" t="s">
        <v>7</v>
      </c>
      <c r="L3210" s="8" t="s">
        <v>8</v>
      </c>
      <c r="M3210" s="9">
        <v>42754</v>
      </c>
      <c r="N3210" s="10" t="s">
        <v>8</v>
      </c>
    </row>
    <row r="3211" spans="1:14" hidden="1" x14ac:dyDescent="0.3">
      <c r="A3211" s="6">
        <v>3210</v>
      </c>
      <c r="B3211" s="7" t="s">
        <v>12485</v>
      </c>
      <c r="C3211" s="8" t="s">
        <v>8595</v>
      </c>
      <c r="D3211" s="8" t="s">
        <v>8</v>
      </c>
      <c r="E3211" s="8" t="s">
        <v>3083</v>
      </c>
      <c r="F3211" s="8" t="s">
        <v>2116</v>
      </c>
      <c r="G3211" s="8" t="s">
        <v>12492</v>
      </c>
      <c r="H3211" s="8" t="s">
        <v>12792</v>
      </c>
      <c r="I3211" s="8" t="s">
        <v>8598</v>
      </c>
      <c r="J3211" s="8" t="s">
        <v>8599</v>
      </c>
      <c r="K3211" s="8" t="s">
        <v>7</v>
      </c>
      <c r="L3211" s="8" t="s">
        <v>8</v>
      </c>
      <c r="M3211" s="9">
        <v>42885</v>
      </c>
      <c r="N3211" s="10" t="s">
        <v>8</v>
      </c>
    </row>
    <row r="3212" spans="1:14" hidden="1" x14ac:dyDescent="0.3">
      <c r="A3212" s="6">
        <v>3211</v>
      </c>
      <c r="B3212" s="7" t="s">
        <v>12485</v>
      </c>
      <c r="C3212" s="8" t="s">
        <v>8595</v>
      </c>
      <c r="D3212" s="8" t="s">
        <v>8</v>
      </c>
      <c r="E3212" s="8" t="s">
        <v>3083</v>
      </c>
      <c r="F3212" s="8" t="s">
        <v>6398</v>
      </c>
      <c r="G3212" s="8" t="s">
        <v>12492</v>
      </c>
      <c r="H3212" s="8" t="s">
        <v>12792</v>
      </c>
      <c r="I3212" s="8" t="s">
        <v>8600</v>
      </c>
      <c r="J3212" s="8" t="s">
        <v>8601</v>
      </c>
      <c r="K3212" s="8" t="s">
        <v>7</v>
      </c>
      <c r="L3212" s="8" t="s">
        <v>7</v>
      </c>
      <c r="M3212" s="9">
        <v>43088</v>
      </c>
      <c r="N3212" s="10">
        <v>43133</v>
      </c>
    </row>
    <row r="3213" spans="1:14" hidden="1" x14ac:dyDescent="0.3">
      <c r="A3213" s="6">
        <v>3212</v>
      </c>
      <c r="B3213" s="7" t="s">
        <v>12563</v>
      </c>
      <c r="C3213" s="8" t="s">
        <v>8602</v>
      </c>
      <c r="D3213" s="8" t="s">
        <v>8</v>
      </c>
      <c r="E3213" s="8" t="s">
        <v>3083</v>
      </c>
      <c r="F3213" s="8" t="s">
        <v>4</v>
      </c>
      <c r="G3213" s="8" t="s">
        <v>12789</v>
      </c>
      <c r="H3213" s="8" t="s">
        <v>12790</v>
      </c>
      <c r="I3213" s="8" t="s">
        <v>8603</v>
      </c>
      <c r="J3213" s="8" t="s">
        <v>8604</v>
      </c>
      <c r="K3213" s="8" t="s">
        <v>7</v>
      </c>
      <c r="L3213" s="8" t="s">
        <v>8</v>
      </c>
      <c r="M3213" s="9">
        <v>43185</v>
      </c>
      <c r="N3213" s="10" t="s">
        <v>8</v>
      </c>
    </row>
    <row r="3214" spans="1:14" hidden="1" x14ac:dyDescent="0.3">
      <c r="A3214" s="6">
        <v>3213</v>
      </c>
      <c r="B3214" s="7" t="s">
        <v>12627</v>
      </c>
      <c r="C3214" s="8" t="s">
        <v>8605</v>
      </c>
      <c r="D3214" s="8" t="s">
        <v>8</v>
      </c>
      <c r="E3214" s="8" t="s">
        <v>3083</v>
      </c>
      <c r="F3214" s="8" t="s">
        <v>4</v>
      </c>
      <c r="G3214" s="8" t="s">
        <v>12789</v>
      </c>
      <c r="H3214" s="8" t="s">
        <v>12790</v>
      </c>
      <c r="I3214" s="8" t="s">
        <v>8606</v>
      </c>
      <c r="J3214" s="8" t="s">
        <v>8607</v>
      </c>
      <c r="K3214" s="8" t="s">
        <v>7</v>
      </c>
      <c r="L3214" s="8" t="s">
        <v>7</v>
      </c>
      <c r="M3214" s="9">
        <v>43363</v>
      </c>
      <c r="N3214" s="10">
        <v>43489</v>
      </c>
    </row>
    <row r="3215" spans="1:14" hidden="1" x14ac:dyDescent="0.3">
      <c r="A3215" s="6">
        <v>3214</v>
      </c>
      <c r="B3215" s="7" t="s">
        <v>12566</v>
      </c>
      <c r="C3215" s="8" t="s">
        <v>8608</v>
      </c>
      <c r="D3215" s="8" t="s">
        <v>8</v>
      </c>
      <c r="E3215" s="8" t="s">
        <v>3083</v>
      </c>
      <c r="F3215" s="8" t="s">
        <v>9</v>
      </c>
      <c r="G3215" s="8" t="s">
        <v>12789</v>
      </c>
      <c r="H3215" s="8" t="s">
        <v>12790</v>
      </c>
      <c r="I3215" s="8" t="s">
        <v>8609</v>
      </c>
      <c r="J3215" s="8" t="s">
        <v>8610</v>
      </c>
      <c r="K3215" s="8" t="s">
        <v>7</v>
      </c>
      <c r="L3215" s="8" t="s">
        <v>8</v>
      </c>
      <c r="M3215" s="9">
        <v>43331</v>
      </c>
      <c r="N3215" s="10" t="s">
        <v>8</v>
      </c>
    </row>
    <row r="3216" spans="1:14" hidden="1" x14ac:dyDescent="0.3">
      <c r="A3216" s="6">
        <v>3215</v>
      </c>
      <c r="B3216" s="7" t="s">
        <v>12599</v>
      </c>
      <c r="C3216" s="8" t="s">
        <v>8611</v>
      </c>
      <c r="D3216" s="8" t="s">
        <v>8</v>
      </c>
      <c r="E3216" s="8" t="s">
        <v>3083</v>
      </c>
      <c r="F3216" s="8" t="s">
        <v>4</v>
      </c>
      <c r="G3216" s="8" t="s">
        <v>12789</v>
      </c>
      <c r="H3216" s="8" t="s">
        <v>12790</v>
      </c>
      <c r="I3216" s="8" t="s">
        <v>8612</v>
      </c>
      <c r="J3216" s="8" t="s">
        <v>8613</v>
      </c>
      <c r="K3216" s="8" t="s">
        <v>7</v>
      </c>
      <c r="L3216" s="8" t="s">
        <v>7</v>
      </c>
      <c r="M3216" s="9">
        <v>43445</v>
      </c>
      <c r="N3216" s="10">
        <v>43451</v>
      </c>
    </row>
    <row r="3217" spans="1:14" hidden="1" x14ac:dyDescent="0.3">
      <c r="A3217" s="6">
        <v>3216</v>
      </c>
      <c r="B3217" s="7" t="s">
        <v>12674</v>
      </c>
      <c r="C3217" s="8" t="s">
        <v>8614</v>
      </c>
      <c r="D3217" s="8" t="s">
        <v>8</v>
      </c>
      <c r="E3217" s="8" t="s">
        <v>3083</v>
      </c>
      <c r="F3217" s="8" t="s">
        <v>4</v>
      </c>
      <c r="G3217" s="8" t="s">
        <v>12789</v>
      </c>
      <c r="H3217" s="8" t="s">
        <v>12790</v>
      </c>
      <c r="I3217" s="8" t="s">
        <v>8615</v>
      </c>
      <c r="J3217" s="8" t="s">
        <v>8616</v>
      </c>
      <c r="K3217" s="8" t="s">
        <v>7</v>
      </c>
      <c r="L3217" s="8" t="s">
        <v>8</v>
      </c>
      <c r="M3217" s="9">
        <v>44160</v>
      </c>
      <c r="N3217" s="10" t="s">
        <v>8</v>
      </c>
    </row>
    <row r="3218" spans="1:14" hidden="1" x14ac:dyDescent="0.3">
      <c r="A3218" s="6">
        <v>3217</v>
      </c>
      <c r="B3218" s="7" t="s">
        <v>12582</v>
      </c>
      <c r="C3218" s="8" t="s">
        <v>8617</v>
      </c>
      <c r="D3218" s="8" t="s">
        <v>8</v>
      </c>
      <c r="E3218" s="8" t="s">
        <v>3083</v>
      </c>
      <c r="F3218" s="8" t="s">
        <v>4</v>
      </c>
      <c r="G3218" s="8" t="s">
        <v>12789</v>
      </c>
      <c r="H3218" s="8" t="s">
        <v>12790</v>
      </c>
      <c r="I3218" s="8" t="s">
        <v>8618</v>
      </c>
      <c r="J3218" s="8" t="s">
        <v>8619</v>
      </c>
      <c r="K3218" s="8" t="s">
        <v>7</v>
      </c>
      <c r="L3218" s="8" t="s">
        <v>8</v>
      </c>
      <c r="M3218" s="9">
        <v>43199</v>
      </c>
      <c r="N3218" s="10" t="s">
        <v>8</v>
      </c>
    </row>
    <row r="3219" spans="1:14" hidden="1" x14ac:dyDescent="0.3">
      <c r="A3219" s="6">
        <v>3218</v>
      </c>
      <c r="B3219" s="7" t="s">
        <v>12582</v>
      </c>
      <c r="C3219" s="8" t="s">
        <v>8617</v>
      </c>
      <c r="D3219" s="8" t="s">
        <v>8</v>
      </c>
      <c r="E3219" s="8" t="s">
        <v>3083</v>
      </c>
      <c r="F3219" s="8" t="s">
        <v>158</v>
      </c>
      <c r="G3219" s="8" t="s">
        <v>12789</v>
      </c>
      <c r="H3219" s="8" t="s">
        <v>12790</v>
      </c>
      <c r="I3219" s="8" t="s">
        <v>8620</v>
      </c>
      <c r="J3219" s="8" t="s">
        <v>8621</v>
      </c>
      <c r="K3219" s="8" t="s">
        <v>7</v>
      </c>
      <c r="L3219" s="8" t="s">
        <v>7</v>
      </c>
      <c r="M3219" s="9">
        <v>43304</v>
      </c>
      <c r="N3219" s="10">
        <v>43406</v>
      </c>
    </row>
    <row r="3220" spans="1:14" hidden="1" x14ac:dyDescent="0.3">
      <c r="A3220" s="6">
        <v>3219</v>
      </c>
      <c r="B3220" s="7" t="s">
        <v>12509</v>
      </c>
      <c r="C3220" s="8" t="s">
        <v>8622</v>
      </c>
      <c r="D3220" s="8" t="s">
        <v>8</v>
      </c>
      <c r="E3220" s="8" t="s">
        <v>3083</v>
      </c>
      <c r="F3220" s="8" t="s">
        <v>4</v>
      </c>
      <c r="G3220" s="8" t="s">
        <v>12789</v>
      </c>
      <c r="H3220" s="8" t="s">
        <v>12790</v>
      </c>
      <c r="I3220" s="8" t="s">
        <v>8623</v>
      </c>
      <c r="J3220" s="8" t="s">
        <v>8624</v>
      </c>
      <c r="K3220" s="8" t="s">
        <v>7</v>
      </c>
      <c r="L3220" s="8" t="s">
        <v>7</v>
      </c>
      <c r="M3220" s="9">
        <v>44085</v>
      </c>
      <c r="N3220" s="10">
        <v>44092</v>
      </c>
    </row>
    <row r="3221" spans="1:14" hidden="1" x14ac:dyDescent="0.3">
      <c r="A3221" s="6">
        <v>3220</v>
      </c>
      <c r="B3221" s="7" t="s">
        <v>12509</v>
      </c>
      <c r="C3221" s="8" t="s">
        <v>8625</v>
      </c>
      <c r="D3221" s="8" t="s">
        <v>8</v>
      </c>
      <c r="E3221" s="8" t="s">
        <v>8626</v>
      </c>
      <c r="F3221" s="8" t="s">
        <v>4</v>
      </c>
      <c r="G3221" s="8" t="s">
        <v>12789</v>
      </c>
      <c r="H3221" s="8" t="s">
        <v>12790</v>
      </c>
      <c r="I3221" s="8" t="s">
        <v>8627</v>
      </c>
      <c r="J3221" s="8" t="s">
        <v>8628</v>
      </c>
      <c r="K3221" s="8" t="s">
        <v>7</v>
      </c>
      <c r="L3221" s="8" t="s">
        <v>7</v>
      </c>
      <c r="M3221" s="9">
        <v>44085</v>
      </c>
      <c r="N3221" s="10">
        <v>44091</v>
      </c>
    </row>
    <row r="3222" spans="1:14" hidden="1" x14ac:dyDescent="0.3">
      <c r="A3222" s="6">
        <v>3221</v>
      </c>
      <c r="B3222" s="7" t="s">
        <v>12509</v>
      </c>
      <c r="C3222" s="8" t="s">
        <v>8629</v>
      </c>
      <c r="D3222" s="8" t="s">
        <v>8</v>
      </c>
      <c r="E3222" s="8" t="s">
        <v>3083</v>
      </c>
      <c r="F3222" s="8" t="s">
        <v>4</v>
      </c>
      <c r="G3222" s="8" t="s">
        <v>12789</v>
      </c>
      <c r="H3222" s="8" t="s">
        <v>12790</v>
      </c>
      <c r="I3222" s="8" t="s">
        <v>8630</v>
      </c>
      <c r="J3222" s="8" t="s">
        <v>8631</v>
      </c>
      <c r="K3222" s="8" t="s">
        <v>7</v>
      </c>
      <c r="L3222" s="8" t="s">
        <v>7</v>
      </c>
      <c r="M3222" s="9">
        <v>44083</v>
      </c>
      <c r="N3222" s="10">
        <v>44092</v>
      </c>
    </row>
    <row r="3223" spans="1:14" hidden="1" x14ac:dyDescent="0.3">
      <c r="A3223" s="6">
        <v>3222</v>
      </c>
      <c r="B3223" s="7" t="s">
        <v>12509</v>
      </c>
      <c r="C3223" s="8" t="s">
        <v>8632</v>
      </c>
      <c r="D3223" s="8" t="s">
        <v>8</v>
      </c>
      <c r="E3223" s="8" t="s">
        <v>8633</v>
      </c>
      <c r="F3223" s="8" t="s">
        <v>4</v>
      </c>
      <c r="G3223" s="8" t="s">
        <v>12789</v>
      </c>
      <c r="H3223" s="8" t="s">
        <v>12790</v>
      </c>
      <c r="I3223" s="8" t="s">
        <v>8634</v>
      </c>
      <c r="J3223" s="8" t="s">
        <v>8635</v>
      </c>
      <c r="K3223" s="8" t="s">
        <v>7</v>
      </c>
      <c r="L3223" s="8" t="s">
        <v>7</v>
      </c>
      <c r="M3223" s="9">
        <v>44082</v>
      </c>
      <c r="N3223" s="10">
        <v>44091</v>
      </c>
    </row>
    <row r="3224" spans="1:14" hidden="1" x14ac:dyDescent="0.3">
      <c r="A3224" s="6">
        <v>3223</v>
      </c>
      <c r="B3224" s="7" t="s">
        <v>12509</v>
      </c>
      <c r="C3224" s="8" t="s">
        <v>8636</v>
      </c>
      <c r="D3224" s="8" t="s">
        <v>8</v>
      </c>
      <c r="E3224" s="8" t="s">
        <v>3766</v>
      </c>
      <c r="F3224" s="8" t="s">
        <v>4</v>
      </c>
      <c r="G3224" s="8" t="s">
        <v>12789</v>
      </c>
      <c r="H3224" s="8" t="s">
        <v>12790</v>
      </c>
      <c r="I3224" s="8" t="s">
        <v>8637</v>
      </c>
      <c r="J3224" s="8" t="s">
        <v>8638</v>
      </c>
      <c r="K3224" s="8" t="s">
        <v>7</v>
      </c>
      <c r="L3224" s="8" t="s">
        <v>7</v>
      </c>
      <c r="M3224" s="9">
        <v>44082</v>
      </c>
      <c r="N3224" s="10">
        <v>44091</v>
      </c>
    </row>
    <row r="3225" spans="1:14" hidden="1" x14ac:dyDescent="0.3">
      <c r="A3225" s="6">
        <v>3224</v>
      </c>
      <c r="B3225" s="7" t="s">
        <v>12509</v>
      </c>
      <c r="C3225" s="8" t="s">
        <v>8639</v>
      </c>
      <c r="D3225" s="8" t="s">
        <v>8</v>
      </c>
      <c r="E3225" s="8" t="s">
        <v>8640</v>
      </c>
      <c r="F3225" s="8" t="s">
        <v>4</v>
      </c>
      <c r="G3225" s="8" t="s">
        <v>12789</v>
      </c>
      <c r="H3225" s="8" t="s">
        <v>12790</v>
      </c>
      <c r="I3225" s="8" t="s">
        <v>8641</v>
      </c>
      <c r="J3225" s="8" t="s">
        <v>8642</v>
      </c>
      <c r="K3225" s="8" t="s">
        <v>7</v>
      </c>
      <c r="L3225" s="8" t="s">
        <v>7</v>
      </c>
      <c r="M3225" s="9">
        <v>44077</v>
      </c>
      <c r="N3225" s="10">
        <v>44091</v>
      </c>
    </row>
    <row r="3226" spans="1:14" hidden="1" x14ac:dyDescent="0.3">
      <c r="A3226" s="6">
        <v>3225</v>
      </c>
      <c r="B3226" s="7" t="s">
        <v>12509</v>
      </c>
      <c r="C3226" s="8" t="s">
        <v>8643</v>
      </c>
      <c r="D3226" s="8" t="s">
        <v>8</v>
      </c>
      <c r="E3226" s="8" t="s">
        <v>3083</v>
      </c>
      <c r="F3226" s="8" t="s">
        <v>4</v>
      </c>
      <c r="G3226" s="8" t="s">
        <v>12789</v>
      </c>
      <c r="H3226" s="8" t="s">
        <v>12790</v>
      </c>
      <c r="I3226" s="8" t="s">
        <v>8644</v>
      </c>
      <c r="J3226" s="8" t="s">
        <v>8645</v>
      </c>
      <c r="K3226" s="8" t="s">
        <v>7</v>
      </c>
      <c r="L3226" s="8" t="s">
        <v>7</v>
      </c>
      <c r="M3226" s="9">
        <v>44085</v>
      </c>
      <c r="N3226" s="10">
        <v>44092</v>
      </c>
    </row>
    <row r="3227" spans="1:14" hidden="1" x14ac:dyDescent="0.3">
      <c r="A3227" s="6">
        <v>3226</v>
      </c>
      <c r="B3227" s="7" t="s">
        <v>12509</v>
      </c>
      <c r="C3227" s="8" t="s">
        <v>8646</v>
      </c>
      <c r="D3227" s="8" t="s">
        <v>8</v>
      </c>
      <c r="E3227" s="8" t="s">
        <v>8647</v>
      </c>
      <c r="F3227" s="8" t="s">
        <v>4</v>
      </c>
      <c r="G3227" s="8" t="s">
        <v>12789</v>
      </c>
      <c r="H3227" s="8" t="s">
        <v>12790</v>
      </c>
      <c r="I3227" s="8" t="s">
        <v>8648</v>
      </c>
      <c r="J3227" s="8" t="s">
        <v>8649</v>
      </c>
      <c r="K3227" s="8" t="s">
        <v>7</v>
      </c>
      <c r="L3227" s="8" t="s">
        <v>7</v>
      </c>
      <c r="M3227" s="9">
        <v>44082</v>
      </c>
      <c r="N3227" s="10">
        <v>44092</v>
      </c>
    </row>
    <row r="3228" spans="1:14" hidden="1" x14ac:dyDescent="0.3">
      <c r="A3228" s="6">
        <v>3227</v>
      </c>
      <c r="B3228" s="7" t="s">
        <v>12509</v>
      </c>
      <c r="C3228" s="8" t="s">
        <v>8650</v>
      </c>
      <c r="D3228" s="8" t="s">
        <v>8</v>
      </c>
      <c r="E3228" s="8" t="s">
        <v>8651</v>
      </c>
      <c r="F3228" s="8" t="s">
        <v>4</v>
      </c>
      <c r="G3228" s="8" t="s">
        <v>12789</v>
      </c>
      <c r="H3228" s="8" t="s">
        <v>12790</v>
      </c>
      <c r="I3228" s="8" t="s">
        <v>8652</v>
      </c>
      <c r="J3228" s="8" t="s">
        <v>8653</v>
      </c>
      <c r="K3228" s="8" t="s">
        <v>7</v>
      </c>
      <c r="L3228" s="8" t="s">
        <v>7</v>
      </c>
      <c r="M3228" s="9">
        <v>44085</v>
      </c>
      <c r="N3228" s="10">
        <v>44091</v>
      </c>
    </row>
    <row r="3229" spans="1:14" hidden="1" x14ac:dyDescent="0.3">
      <c r="A3229" s="6">
        <v>3228</v>
      </c>
      <c r="B3229" s="7" t="s">
        <v>12485</v>
      </c>
      <c r="C3229" s="8" t="s">
        <v>8654</v>
      </c>
      <c r="D3229" s="8" t="s">
        <v>8</v>
      </c>
      <c r="E3229" s="8" t="s">
        <v>3083</v>
      </c>
      <c r="F3229" s="8" t="s">
        <v>855</v>
      </c>
      <c r="G3229" s="8" t="s">
        <v>12492</v>
      </c>
      <c r="H3229" s="8" t="s">
        <v>12792</v>
      </c>
      <c r="I3229" s="8" t="s">
        <v>8655</v>
      </c>
      <c r="J3229" s="8" t="s">
        <v>8656</v>
      </c>
      <c r="K3229" s="8" t="s">
        <v>7</v>
      </c>
      <c r="L3229" s="8" t="s">
        <v>8</v>
      </c>
      <c r="M3229" s="9">
        <v>42755</v>
      </c>
      <c r="N3229" s="10" t="s">
        <v>8</v>
      </c>
    </row>
    <row r="3230" spans="1:14" hidden="1" x14ac:dyDescent="0.3">
      <c r="A3230" s="6">
        <v>3229</v>
      </c>
      <c r="B3230" s="7" t="s">
        <v>12485</v>
      </c>
      <c r="C3230" s="8" t="s">
        <v>8654</v>
      </c>
      <c r="D3230" s="8" t="s">
        <v>8</v>
      </c>
      <c r="E3230" s="8" t="s">
        <v>3083</v>
      </c>
      <c r="F3230" s="8" t="s">
        <v>2116</v>
      </c>
      <c r="G3230" s="8" t="s">
        <v>12492</v>
      </c>
      <c r="H3230" s="8" t="s">
        <v>12792</v>
      </c>
      <c r="I3230" s="8" t="s">
        <v>8657</v>
      </c>
      <c r="J3230" s="8" t="s">
        <v>8658</v>
      </c>
      <c r="K3230" s="8" t="s">
        <v>7</v>
      </c>
      <c r="L3230" s="8" t="s">
        <v>8</v>
      </c>
      <c r="M3230" s="9">
        <v>42867</v>
      </c>
      <c r="N3230" s="10" t="s">
        <v>8</v>
      </c>
    </row>
    <row r="3231" spans="1:14" hidden="1" x14ac:dyDescent="0.3">
      <c r="A3231" s="6">
        <v>3230</v>
      </c>
      <c r="B3231" s="7" t="s">
        <v>12485</v>
      </c>
      <c r="C3231" s="8" t="s">
        <v>8654</v>
      </c>
      <c r="D3231" s="8" t="s">
        <v>8</v>
      </c>
      <c r="E3231" s="8" t="s">
        <v>3083</v>
      </c>
      <c r="F3231" s="8" t="s">
        <v>6398</v>
      </c>
      <c r="G3231" s="8" t="s">
        <v>12492</v>
      </c>
      <c r="H3231" s="8" t="s">
        <v>12792</v>
      </c>
      <c r="I3231" s="8" t="s">
        <v>8659</v>
      </c>
      <c r="J3231" s="8" t="s">
        <v>8660</v>
      </c>
      <c r="K3231" s="8" t="s">
        <v>7</v>
      </c>
      <c r="L3231" s="8" t="s">
        <v>7</v>
      </c>
      <c r="M3231" s="9">
        <v>43087</v>
      </c>
      <c r="N3231" s="10">
        <v>43150</v>
      </c>
    </row>
    <row r="3232" spans="1:14" hidden="1" x14ac:dyDescent="0.3">
      <c r="A3232" s="6">
        <v>3231</v>
      </c>
      <c r="B3232" s="7" t="s">
        <v>12546</v>
      </c>
      <c r="C3232" s="8" t="s">
        <v>8661</v>
      </c>
      <c r="D3232" s="8" t="s">
        <v>8</v>
      </c>
      <c r="E3232" s="8" t="s">
        <v>3083</v>
      </c>
      <c r="F3232" s="8" t="s">
        <v>4</v>
      </c>
      <c r="G3232" s="8" t="s">
        <v>12789</v>
      </c>
      <c r="H3232" s="8" t="s">
        <v>12790</v>
      </c>
      <c r="I3232" s="8" t="s">
        <v>8662</v>
      </c>
      <c r="J3232" s="8" t="s">
        <v>8663</v>
      </c>
      <c r="K3232" s="8" t="s">
        <v>7</v>
      </c>
      <c r="L3232" s="8" t="s">
        <v>8</v>
      </c>
      <c r="M3232" s="9">
        <v>43396</v>
      </c>
      <c r="N3232" s="10" t="s">
        <v>8</v>
      </c>
    </row>
    <row r="3233" spans="1:14" hidden="1" x14ac:dyDescent="0.3">
      <c r="A3233" s="6">
        <v>3232</v>
      </c>
      <c r="B3233" s="7" t="s">
        <v>12546</v>
      </c>
      <c r="C3233" s="8" t="s">
        <v>8661</v>
      </c>
      <c r="D3233" s="8" t="s">
        <v>8</v>
      </c>
      <c r="E3233" s="8" t="s">
        <v>3083</v>
      </c>
      <c r="F3233" s="8" t="s">
        <v>9</v>
      </c>
      <c r="G3233" s="8" t="s">
        <v>12789</v>
      </c>
      <c r="H3233" s="8" t="s">
        <v>12790</v>
      </c>
      <c r="I3233" s="8" t="s">
        <v>8664</v>
      </c>
      <c r="J3233" s="8" t="s">
        <v>8665</v>
      </c>
      <c r="K3233" s="8" t="s">
        <v>7</v>
      </c>
      <c r="L3233" s="8" t="s">
        <v>7</v>
      </c>
      <c r="M3233" s="9">
        <v>43446</v>
      </c>
      <c r="N3233" s="10">
        <v>43675</v>
      </c>
    </row>
    <row r="3234" spans="1:14" hidden="1" x14ac:dyDescent="0.3">
      <c r="A3234" s="6">
        <v>3233</v>
      </c>
      <c r="B3234" s="7" t="s">
        <v>12563</v>
      </c>
      <c r="C3234" s="8" t="s">
        <v>8666</v>
      </c>
      <c r="D3234" s="8" t="s">
        <v>8</v>
      </c>
      <c r="E3234" s="8" t="s">
        <v>3083</v>
      </c>
      <c r="F3234" s="8" t="s">
        <v>4</v>
      </c>
      <c r="G3234" s="8" t="s">
        <v>12789</v>
      </c>
      <c r="H3234" s="8" t="s">
        <v>12790</v>
      </c>
      <c r="I3234" s="8" t="s">
        <v>8667</v>
      </c>
      <c r="J3234" s="8" t="s">
        <v>8668</v>
      </c>
      <c r="K3234" s="8" t="s">
        <v>7</v>
      </c>
      <c r="L3234" s="8" t="s">
        <v>8</v>
      </c>
      <c r="M3234" s="9">
        <v>43185</v>
      </c>
      <c r="N3234" s="10" t="s">
        <v>8</v>
      </c>
    </row>
    <row r="3235" spans="1:14" hidden="1" x14ac:dyDescent="0.3">
      <c r="A3235" s="6">
        <v>3234</v>
      </c>
      <c r="B3235" s="7" t="s">
        <v>12563</v>
      </c>
      <c r="C3235" s="8" t="s">
        <v>8666</v>
      </c>
      <c r="D3235" s="8" t="s">
        <v>8</v>
      </c>
      <c r="E3235" s="8" t="s">
        <v>3083</v>
      </c>
      <c r="F3235" s="8" t="s">
        <v>9</v>
      </c>
      <c r="G3235" s="8" t="s">
        <v>12789</v>
      </c>
      <c r="H3235" s="8" t="s">
        <v>12790</v>
      </c>
      <c r="I3235" s="8" t="s">
        <v>8669</v>
      </c>
      <c r="J3235" s="8" t="s">
        <v>8670</v>
      </c>
      <c r="K3235" s="8" t="s">
        <v>7</v>
      </c>
      <c r="L3235" s="8" t="s">
        <v>8</v>
      </c>
      <c r="M3235" s="9">
        <v>43252</v>
      </c>
      <c r="N3235" s="10" t="s">
        <v>8</v>
      </c>
    </row>
    <row r="3236" spans="1:14" hidden="1" x14ac:dyDescent="0.3">
      <c r="A3236" s="6">
        <v>3235</v>
      </c>
      <c r="B3236" s="7" t="s">
        <v>12563</v>
      </c>
      <c r="C3236" s="8" t="s">
        <v>8666</v>
      </c>
      <c r="D3236" s="8" t="s">
        <v>8</v>
      </c>
      <c r="E3236" s="8" t="s">
        <v>3083</v>
      </c>
      <c r="F3236" s="8" t="s">
        <v>24</v>
      </c>
      <c r="G3236" s="8" t="s">
        <v>12789</v>
      </c>
      <c r="H3236" s="8" t="s">
        <v>12790</v>
      </c>
      <c r="I3236" s="8" t="s">
        <v>8671</v>
      </c>
      <c r="J3236" s="8" t="s">
        <v>8672</v>
      </c>
      <c r="K3236" s="8" t="s">
        <v>7</v>
      </c>
      <c r="L3236" s="8" t="s">
        <v>8</v>
      </c>
      <c r="M3236" s="9">
        <v>43725</v>
      </c>
      <c r="N3236" s="10" t="s">
        <v>8</v>
      </c>
    </row>
    <row r="3237" spans="1:14" hidden="1" x14ac:dyDescent="0.3">
      <c r="A3237" s="6">
        <v>3236</v>
      </c>
      <c r="B3237" s="7" t="s">
        <v>12627</v>
      </c>
      <c r="C3237" s="8" t="s">
        <v>8673</v>
      </c>
      <c r="D3237" s="8" t="s">
        <v>8</v>
      </c>
      <c r="E3237" s="8" t="s">
        <v>3083</v>
      </c>
      <c r="F3237" s="8" t="s">
        <v>4</v>
      </c>
      <c r="G3237" s="8" t="s">
        <v>12789</v>
      </c>
      <c r="H3237" s="8" t="s">
        <v>12790</v>
      </c>
      <c r="I3237" s="8" t="s">
        <v>8674</v>
      </c>
      <c r="J3237" s="8" t="s">
        <v>8675</v>
      </c>
      <c r="K3237" s="8" t="s">
        <v>7</v>
      </c>
      <c r="L3237" s="8" t="s">
        <v>7</v>
      </c>
      <c r="M3237" s="9">
        <v>43398</v>
      </c>
      <c r="N3237" s="10">
        <v>43518</v>
      </c>
    </row>
    <row r="3238" spans="1:14" hidden="1" x14ac:dyDescent="0.3">
      <c r="A3238" s="6">
        <v>3237</v>
      </c>
      <c r="B3238" s="7" t="s">
        <v>12599</v>
      </c>
      <c r="C3238" s="8" t="s">
        <v>8676</v>
      </c>
      <c r="D3238" s="8" t="s">
        <v>8</v>
      </c>
      <c r="E3238" s="8" t="s">
        <v>3083</v>
      </c>
      <c r="F3238" s="8" t="s">
        <v>4</v>
      </c>
      <c r="G3238" s="8" t="s">
        <v>12789</v>
      </c>
      <c r="H3238" s="8" t="s">
        <v>12790</v>
      </c>
      <c r="I3238" s="8" t="s">
        <v>8677</v>
      </c>
      <c r="J3238" s="8" t="s">
        <v>8678</v>
      </c>
      <c r="K3238" s="8" t="s">
        <v>7</v>
      </c>
      <c r="L3238" s="8" t="s">
        <v>7</v>
      </c>
      <c r="M3238" s="9">
        <v>43445</v>
      </c>
      <c r="N3238" s="10">
        <v>43452</v>
      </c>
    </row>
    <row r="3239" spans="1:14" hidden="1" x14ac:dyDescent="0.3">
      <c r="A3239" s="6">
        <v>3238</v>
      </c>
      <c r="B3239" s="7" t="s">
        <v>12674</v>
      </c>
      <c r="C3239" s="8" t="s">
        <v>8679</v>
      </c>
      <c r="D3239" s="8" t="s">
        <v>8</v>
      </c>
      <c r="E3239" s="8" t="s">
        <v>3083</v>
      </c>
      <c r="F3239" s="8" t="s">
        <v>4</v>
      </c>
      <c r="G3239" s="8" t="s">
        <v>12492</v>
      </c>
      <c r="H3239" s="8" t="s">
        <v>12790</v>
      </c>
      <c r="I3239" s="8" t="s">
        <v>8680</v>
      </c>
      <c r="J3239" s="8" t="s">
        <v>8681</v>
      </c>
      <c r="K3239" s="8" t="s">
        <v>7</v>
      </c>
      <c r="L3239" s="8" t="s">
        <v>8</v>
      </c>
      <c r="M3239" s="9">
        <v>43136</v>
      </c>
      <c r="N3239" s="10" t="s">
        <v>8</v>
      </c>
    </row>
    <row r="3240" spans="1:14" hidden="1" x14ac:dyDescent="0.3">
      <c r="A3240" s="6">
        <v>3239</v>
      </c>
      <c r="B3240" s="7" t="s">
        <v>12582</v>
      </c>
      <c r="C3240" s="8" t="s">
        <v>8682</v>
      </c>
      <c r="D3240" s="8" t="s">
        <v>8</v>
      </c>
      <c r="E3240" s="8" t="s">
        <v>3083</v>
      </c>
      <c r="F3240" s="8" t="s">
        <v>4</v>
      </c>
      <c r="G3240" s="8" t="s">
        <v>12789</v>
      </c>
      <c r="H3240" s="8" t="s">
        <v>12790</v>
      </c>
      <c r="I3240" s="8" t="s">
        <v>8683</v>
      </c>
      <c r="J3240" s="8" t="s">
        <v>8684</v>
      </c>
      <c r="K3240" s="8" t="s">
        <v>7</v>
      </c>
      <c r="L3240" s="8" t="s">
        <v>8</v>
      </c>
      <c r="M3240" s="9">
        <v>43239</v>
      </c>
      <c r="N3240" s="10" t="s">
        <v>8</v>
      </c>
    </row>
    <row r="3241" spans="1:14" hidden="1" x14ac:dyDescent="0.3">
      <c r="A3241" s="6">
        <v>3240</v>
      </c>
      <c r="B3241" s="7" t="s">
        <v>12582</v>
      </c>
      <c r="C3241" s="8" t="s">
        <v>8682</v>
      </c>
      <c r="D3241" s="8" t="s">
        <v>8</v>
      </c>
      <c r="E3241" s="8" t="s">
        <v>3083</v>
      </c>
      <c r="F3241" s="8" t="s">
        <v>158</v>
      </c>
      <c r="G3241" s="8" t="s">
        <v>12789</v>
      </c>
      <c r="H3241" s="8" t="s">
        <v>12790</v>
      </c>
      <c r="I3241" s="8" t="s">
        <v>8685</v>
      </c>
      <c r="J3241" s="8" t="s">
        <v>8686</v>
      </c>
      <c r="K3241" s="8" t="s">
        <v>7</v>
      </c>
      <c r="L3241" s="8" t="s">
        <v>7</v>
      </c>
      <c r="M3241" s="9">
        <v>43335</v>
      </c>
      <c r="N3241" s="10">
        <v>43416</v>
      </c>
    </row>
    <row r="3242" spans="1:14" hidden="1" x14ac:dyDescent="0.3">
      <c r="A3242" s="6">
        <v>3241</v>
      </c>
      <c r="B3242" s="7" t="s">
        <v>12949</v>
      </c>
      <c r="C3242" s="8" t="s">
        <v>8687</v>
      </c>
      <c r="D3242" s="8" t="s">
        <v>8</v>
      </c>
      <c r="E3242" s="8" t="s">
        <v>3083</v>
      </c>
      <c r="F3242" s="8" t="s">
        <v>4</v>
      </c>
      <c r="G3242" s="8" t="s">
        <v>12492</v>
      </c>
      <c r="H3242" s="8" t="s">
        <v>12792</v>
      </c>
      <c r="I3242" s="8" t="s">
        <v>8688</v>
      </c>
      <c r="J3242" s="8" t="s">
        <v>8689</v>
      </c>
      <c r="K3242" s="8" t="s">
        <v>7</v>
      </c>
      <c r="L3242" s="8" t="s">
        <v>8</v>
      </c>
      <c r="M3242" s="9">
        <v>43252</v>
      </c>
      <c r="N3242" s="10" t="s">
        <v>8</v>
      </c>
    </row>
    <row r="3243" spans="1:14" hidden="1" x14ac:dyDescent="0.3">
      <c r="A3243" s="6">
        <v>3242</v>
      </c>
      <c r="B3243" s="7" t="s">
        <v>12635</v>
      </c>
      <c r="C3243" s="8" t="s">
        <v>8690</v>
      </c>
      <c r="D3243" s="8" t="s">
        <v>8</v>
      </c>
      <c r="E3243" s="8" t="s">
        <v>3083</v>
      </c>
      <c r="F3243" s="8" t="s">
        <v>4</v>
      </c>
      <c r="G3243" s="8" t="s">
        <v>12789</v>
      </c>
      <c r="H3243" s="8" t="s">
        <v>12790</v>
      </c>
      <c r="I3243" s="8" t="s">
        <v>8691</v>
      </c>
      <c r="J3243" s="8" t="s">
        <v>8692</v>
      </c>
      <c r="K3243" s="8" t="s">
        <v>7</v>
      </c>
      <c r="L3243" s="8" t="s">
        <v>7</v>
      </c>
      <c r="M3243" s="9">
        <v>43381</v>
      </c>
      <c r="N3243" s="10">
        <v>43461</v>
      </c>
    </row>
    <row r="3244" spans="1:14" hidden="1" x14ac:dyDescent="0.3">
      <c r="A3244" s="6">
        <v>3243</v>
      </c>
      <c r="B3244" s="7" t="s">
        <v>12509</v>
      </c>
      <c r="C3244" s="8" t="s">
        <v>8693</v>
      </c>
      <c r="D3244" s="8" t="s">
        <v>8</v>
      </c>
      <c r="E3244" s="8" t="s">
        <v>3083</v>
      </c>
      <c r="F3244" s="8" t="s">
        <v>4</v>
      </c>
      <c r="G3244" s="8" t="s">
        <v>12789</v>
      </c>
      <c r="H3244" s="8" t="s">
        <v>12790</v>
      </c>
      <c r="I3244" s="8" t="s">
        <v>8694</v>
      </c>
      <c r="J3244" s="8" t="s">
        <v>8695</v>
      </c>
      <c r="K3244" s="8" t="s">
        <v>7</v>
      </c>
      <c r="L3244" s="8" t="s">
        <v>7</v>
      </c>
      <c r="M3244" s="9">
        <v>44082</v>
      </c>
      <c r="N3244" s="10">
        <v>44091</v>
      </c>
    </row>
    <row r="3245" spans="1:14" hidden="1" x14ac:dyDescent="0.3">
      <c r="A3245" s="6">
        <v>3244</v>
      </c>
      <c r="B3245" s="7" t="s">
        <v>12509</v>
      </c>
      <c r="C3245" s="8" t="s">
        <v>8696</v>
      </c>
      <c r="D3245" s="8" t="s">
        <v>8</v>
      </c>
      <c r="E3245" s="8" t="s">
        <v>3083</v>
      </c>
      <c r="F3245" s="8" t="s">
        <v>4</v>
      </c>
      <c r="G3245" s="8" t="s">
        <v>12789</v>
      </c>
      <c r="H3245" s="8" t="s">
        <v>12790</v>
      </c>
      <c r="I3245" s="8" t="s">
        <v>8697</v>
      </c>
      <c r="J3245" s="8" t="s">
        <v>8698</v>
      </c>
      <c r="K3245" s="8" t="s">
        <v>7</v>
      </c>
      <c r="L3245" s="8" t="s">
        <v>7</v>
      </c>
      <c r="M3245" s="9">
        <v>44082</v>
      </c>
      <c r="N3245" s="10">
        <v>44092</v>
      </c>
    </row>
    <row r="3246" spans="1:14" hidden="1" x14ac:dyDescent="0.3">
      <c r="A3246" s="6">
        <v>3245</v>
      </c>
      <c r="B3246" s="7" t="s">
        <v>12509</v>
      </c>
      <c r="C3246" s="8" t="s">
        <v>8699</v>
      </c>
      <c r="D3246" s="8" t="s">
        <v>8</v>
      </c>
      <c r="E3246" s="8" t="s">
        <v>8700</v>
      </c>
      <c r="F3246" s="8" t="s">
        <v>4</v>
      </c>
      <c r="G3246" s="8" t="s">
        <v>12789</v>
      </c>
      <c r="H3246" s="8" t="s">
        <v>12790</v>
      </c>
      <c r="I3246" s="8" t="s">
        <v>8701</v>
      </c>
      <c r="J3246" s="8" t="s">
        <v>8702</v>
      </c>
      <c r="K3246" s="8" t="s">
        <v>7</v>
      </c>
      <c r="L3246" s="8" t="s">
        <v>7</v>
      </c>
      <c r="M3246" s="9">
        <v>44082</v>
      </c>
      <c r="N3246" s="10">
        <v>44091</v>
      </c>
    </row>
    <row r="3247" spans="1:14" hidden="1" x14ac:dyDescent="0.3">
      <c r="A3247" s="6">
        <v>3246</v>
      </c>
      <c r="B3247" s="7" t="s">
        <v>12488</v>
      </c>
      <c r="C3247" s="8" t="s">
        <v>8703</v>
      </c>
      <c r="D3247" s="8" t="s">
        <v>8</v>
      </c>
      <c r="E3247" s="8" t="s">
        <v>3083</v>
      </c>
      <c r="F3247" s="8" t="s">
        <v>65</v>
      </c>
      <c r="G3247" s="8" t="s">
        <v>12789</v>
      </c>
      <c r="H3247" s="8" t="s">
        <v>12792</v>
      </c>
      <c r="I3247" s="8" t="s">
        <v>8704</v>
      </c>
      <c r="J3247" s="8" t="s">
        <v>8705</v>
      </c>
      <c r="K3247" s="8" t="s">
        <v>7</v>
      </c>
      <c r="L3247" s="8" t="s">
        <v>7</v>
      </c>
      <c r="M3247" s="9">
        <v>43235</v>
      </c>
      <c r="N3247" s="10">
        <v>43307</v>
      </c>
    </row>
    <row r="3248" spans="1:14" hidden="1" x14ac:dyDescent="0.3">
      <c r="A3248" s="6">
        <v>3247</v>
      </c>
      <c r="B3248" s="7" t="s">
        <v>12488</v>
      </c>
      <c r="C3248" s="8" t="s">
        <v>8706</v>
      </c>
      <c r="D3248" s="8" t="s">
        <v>8</v>
      </c>
      <c r="E3248" s="8" t="s">
        <v>8707</v>
      </c>
      <c r="F3248" s="8" t="s">
        <v>4</v>
      </c>
      <c r="G3248" s="8" t="s">
        <v>12789</v>
      </c>
      <c r="H3248" s="8" t="s">
        <v>12792</v>
      </c>
      <c r="I3248" s="8" t="s">
        <v>8708</v>
      </c>
      <c r="J3248" s="8" t="s">
        <v>8709</v>
      </c>
      <c r="K3248" s="8" t="s">
        <v>7</v>
      </c>
      <c r="L3248" s="8" t="s">
        <v>8</v>
      </c>
      <c r="M3248" s="9">
        <v>43122</v>
      </c>
      <c r="N3248" s="10" t="s">
        <v>8</v>
      </c>
    </row>
    <row r="3249" spans="1:14" hidden="1" x14ac:dyDescent="0.3">
      <c r="A3249" s="6">
        <v>3248</v>
      </c>
      <c r="B3249" s="7" t="s">
        <v>12488</v>
      </c>
      <c r="C3249" s="8" t="s">
        <v>8706</v>
      </c>
      <c r="D3249" s="8" t="s">
        <v>8</v>
      </c>
      <c r="E3249" s="8" t="s">
        <v>8707</v>
      </c>
      <c r="F3249" s="8" t="s">
        <v>9</v>
      </c>
      <c r="G3249" s="8" t="s">
        <v>12789</v>
      </c>
      <c r="H3249" s="8" t="s">
        <v>12792</v>
      </c>
      <c r="I3249" s="8" t="s">
        <v>8710</v>
      </c>
      <c r="J3249" s="8" t="s">
        <v>8711</v>
      </c>
      <c r="K3249" s="8" t="s">
        <v>7</v>
      </c>
      <c r="L3249" s="8" t="s">
        <v>7</v>
      </c>
      <c r="M3249" s="9">
        <v>43134</v>
      </c>
      <c r="N3249" s="10">
        <v>43171</v>
      </c>
    </row>
    <row r="3250" spans="1:14" hidden="1" x14ac:dyDescent="0.3">
      <c r="A3250" s="6">
        <v>3249</v>
      </c>
      <c r="B3250" s="7" t="s">
        <v>12583</v>
      </c>
      <c r="C3250" s="8" t="s">
        <v>8712</v>
      </c>
      <c r="D3250" s="8" t="s">
        <v>8</v>
      </c>
      <c r="E3250" s="8" t="s">
        <v>3083</v>
      </c>
      <c r="F3250" s="8" t="s">
        <v>4</v>
      </c>
      <c r="G3250" s="8" t="s">
        <v>12789</v>
      </c>
      <c r="H3250" s="8" t="s">
        <v>12790</v>
      </c>
      <c r="I3250" s="8" t="s">
        <v>8713</v>
      </c>
      <c r="J3250" s="8" t="s">
        <v>8714</v>
      </c>
      <c r="K3250" s="8" t="s">
        <v>7</v>
      </c>
      <c r="L3250" s="8" t="s">
        <v>7</v>
      </c>
      <c r="M3250" s="9">
        <v>43875</v>
      </c>
      <c r="N3250" s="10">
        <v>44015</v>
      </c>
    </row>
    <row r="3251" spans="1:14" hidden="1" x14ac:dyDescent="0.3">
      <c r="A3251" s="6">
        <v>3250</v>
      </c>
      <c r="B3251" s="7" t="s">
        <v>12546</v>
      </c>
      <c r="C3251" s="8" t="s">
        <v>8715</v>
      </c>
      <c r="D3251" s="8" t="s">
        <v>8</v>
      </c>
      <c r="E3251" s="8" t="s">
        <v>3083</v>
      </c>
      <c r="F3251" s="8" t="s">
        <v>4</v>
      </c>
      <c r="G3251" s="8" t="s">
        <v>12789</v>
      </c>
      <c r="H3251" s="8" t="s">
        <v>12790</v>
      </c>
      <c r="I3251" s="8" t="s">
        <v>8716</v>
      </c>
      <c r="J3251" s="8" t="s">
        <v>8717</v>
      </c>
      <c r="K3251" s="8" t="s">
        <v>7</v>
      </c>
      <c r="L3251" s="8" t="s">
        <v>8</v>
      </c>
      <c r="M3251" s="9">
        <v>43334</v>
      </c>
      <c r="N3251" s="10" t="s">
        <v>8</v>
      </c>
    </row>
    <row r="3252" spans="1:14" hidden="1" x14ac:dyDescent="0.3">
      <c r="A3252" s="6">
        <v>3251</v>
      </c>
      <c r="B3252" s="7" t="s">
        <v>12546</v>
      </c>
      <c r="C3252" s="8" t="s">
        <v>8715</v>
      </c>
      <c r="D3252" s="8" t="s">
        <v>8</v>
      </c>
      <c r="E3252" s="8" t="s">
        <v>3083</v>
      </c>
      <c r="F3252" s="8" t="s">
        <v>24</v>
      </c>
      <c r="G3252" s="8" t="s">
        <v>12789</v>
      </c>
      <c r="H3252" s="8" t="s">
        <v>12790</v>
      </c>
      <c r="I3252" s="8" t="s">
        <v>8718</v>
      </c>
      <c r="J3252" s="8" t="s">
        <v>8719</v>
      </c>
      <c r="K3252" s="8" t="s">
        <v>7</v>
      </c>
      <c r="L3252" s="8" t="s">
        <v>7</v>
      </c>
      <c r="M3252" s="9">
        <v>43483</v>
      </c>
      <c r="N3252" s="10">
        <v>43644</v>
      </c>
    </row>
    <row r="3253" spans="1:14" hidden="1" x14ac:dyDescent="0.3">
      <c r="A3253" s="6">
        <v>3252</v>
      </c>
      <c r="B3253" s="7" t="s">
        <v>12623</v>
      </c>
      <c r="C3253" s="8" t="s">
        <v>8720</v>
      </c>
      <c r="D3253" s="8" t="s">
        <v>8</v>
      </c>
      <c r="E3253" s="8" t="s">
        <v>3083</v>
      </c>
      <c r="F3253" s="8" t="s">
        <v>4</v>
      </c>
      <c r="G3253" s="8" t="s">
        <v>12789</v>
      </c>
      <c r="H3253" s="8" t="s">
        <v>12790</v>
      </c>
      <c r="I3253" s="8" t="s">
        <v>8721</v>
      </c>
      <c r="J3253" s="8" t="s">
        <v>8722</v>
      </c>
      <c r="K3253" s="8" t="s">
        <v>7</v>
      </c>
      <c r="L3253" s="8" t="s">
        <v>7</v>
      </c>
      <c r="M3253" s="9">
        <v>43447</v>
      </c>
      <c r="N3253" s="10">
        <v>43678</v>
      </c>
    </row>
    <row r="3254" spans="1:14" hidden="1" x14ac:dyDescent="0.3">
      <c r="A3254" s="6">
        <v>3253</v>
      </c>
      <c r="B3254" s="7" t="s">
        <v>12950</v>
      </c>
      <c r="C3254" s="8" t="s">
        <v>8723</v>
      </c>
      <c r="D3254" s="8" t="s">
        <v>8</v>
      </c>
      <c r="E3254" s="8" t="s">
        <v>3083</v>
      </c>
      <c r="F3254" s="8" t="s">
        <v>4</v>
      </c>
      <c r="G3254" s="8" t="s">
        <v>12492</v>
      </c>
      <c r="H3254" s="8" t="s">
        <v>12790</v>
      </c>
      <c r="I3254" s="8" t="s">
        <v>8724</v>
      </c>
      <c r="J3254" s="8" t="s">
        <v>8725</v>
      </c>
      <c r="K3254" s="8" t="s">
        <v>7</v>
      </c>
      <c r="L3254" s="8" t="s">
        <v>8</v>
      </c>
      <c r="M3254" s="9">
        <v>43094</v>
      </c>
      <c r="N3254" s="10" t="s">
        <v>8</v>
      </c>
    </row>
    <row r="3255" spans="1:14" hidden="1" x14ac:dyDescent="0.3">
      <c r="A3255" s="6">
        <v>3254</v>
      </c>
      <c r="B3255" s="7" t="s">
        <v>12501</v>
      </c>
      <c r="C3255" s="8" t="s">
        <v>8726</v>
      </c>
      <c r="D3255" s="8" t="s">
        <v>8</v>
      </c>
      <c r="E3255" s="8" t="s">
        <v>3083</v>
      </c>
      <c r="F3255" s="8" t="s">
        <v>4</v>
      </c>
      <c r="G3255" s="8" t="s">
        <v>12789</v>
      </c>
      <c r="H3255" s="8" t="s">
        <v>12792</v>
      </c>
      <c r="I3255" s="8" t="s">
        <v>8727</v>
      </c>
      <c r="J3255" s="8" t="s">
        <v>8728</v>
      </c>
      <c r="K3255" s="8" t="s">
        <v>7</v>
      </c>
      <c r="L3255" s="8" t="s">
        <v>8</v>
      </c>
      <c r="M3255" s="9">
        <v>44194</v>
      </c>
      <c r="N3255" s="10" t="s">
        <v>8</v>
      </c>
    </row>
    <row r="3256" spans="1:14" hidden="1" x14ac:dyDescent="0.3">
      <c r="A3256" s="6">
        <v>3255</v>
      </c>
      <c r="B3256" s="7" t="s">
        <v>12501</v>
      </c>
      <c r="C3256" s="8" t="s">
        <v>8729</v>
      </c>
      <c r="D3256" s="8" t="s">
        <v>8</v>
      </c>
      <c r="E3256" s="8" t="s">
        <v>3083</v>
      </c>
      <c r="F3256" s="8" t="s">
        <v>4</v>
      </c>
      <c r="G3256" s="8" t="s">
        <v>12789</v>
      </c>
      <c r="H3256" s="8" t="s">
        <v>12792</v>
      </c>
      <c r="I3256" s="8" t="s">
        <v>8730</v>
      </c>
      <c r="J3256" s="8" t="s">
        <v>8731</v>
      </c>
      <c r="K3256" s="8" t="s">
        <v>7</v>
      </c>
      <c r="L3256" s="8" t="s">
        <v>8</v>
      </c>
      <c r="M3256" s="9">
        <v>44172</v>
      </c>
      <c r="N3256" s="10" t="s">
        <v>8</v>
      </c>
    </row>
    <row r="3257" spans="1:14" hidden="1" x14ac:dyDescent="0.3">
      <c r="A3257" s="6">
        <v>3256</v>
      </c>
      <c r="B3257" s="7" t="s">
        <v>12501</v>
      </c>
      <c r="C3257" s="8" t="s">
        <v>8729</v>
      </c>
      <c r="D3257" s="8" t="s">
        <v>8</v>
      </c>
      <c r="E3257" s="8" t="s">
        <v>3083</v>
      </c>
      <c r="F3257" s="8" t="s">
        <v>158</v>
      </c>
      <c r="G3257" s="8" t="s">
        <v>12789</v>
      </c>
      <c r="H3257" s="8" t="s">
        <v>12792</v>
      </c>
      <c r="I3257" s="8" t="s">
        <v>8732</v>
      </c>
      <c r="J3257" s="8" t="s">
        <v>8733</v>
      </c>
      <c r="K3257" s="8" t="s">
        <v>7</v>
      </c>
      <c r="L3257" s="8" t="s">
        <v>8</v>
      </c>
      <c r="M3257" s="9">
        <v>44449</v>
      </c>
      <c r="N3257" s="10" t="s">
        <v>8</v>
      </c>
    </row>
    <row r="3258" spans="1:14" hidden="1" x14ac:dyDescent="0.3">
      <c r="A3258" s="6">
        <v>3257</v>
      </c>
      <c r="B3258" s="7" t="s">
        <v>12585</v>
      </c>
      <c r="C3258" s="8" t="s">
        <v>8734</v>
      </c>
      <c r="D3258" s="8" t="s">
        <v>8</v>
      </c>
      <c r="E3258" s="8" t="s">
        <v>3083</v>
      </c>
      <c r="F3258" s="8" t="s">
        <v>4</v>
      </c>
      <c r="G3258" s="8" t="s">
        <v>12789</v>
      </c>
      <c r="H3258" s="8" t="s">
        <v>12792</v>
      </c>
      <c r="I3258" s="8" t="s">
        <v>8735</v>
      </c>
      <c r="J3258" s="8" t="s">
        <v>8736</v>
      </c>
      <c r="K3258" s="8" t="s">
        <v>7</v>
      </c>
      <c r="L3258" s="8" t="s">
        <v>8</v>
      </c>
      <c r="M3258" s="9">
        <v>43675</v>
      </c>
      <c r="N3258" s="10" t="s">
        <v>8</v>
      </c>
    </row>
    <row r="3259" spans="1:14" hidden="1" x14ac:dyDescent="0.3">
      <c r="A3259" s="6">
        <v>3258</v>
      </c>
      <c r="B3259" s="7" t="s">
        <v>12585</v>
      </c>
      <c r="C3259" s="8" t="s">
        <v>8734</v>
      </c>
      <c r="D3259" s="8" t="s">
        <v>8</v>
      </c>
      <c r="E3259" s="8" t="s">
        <v>3083</v>
      </c>
      <c r="F3259" s="8" t="s">
        <v>158</v>
      </c>
      <c r="G3259" s="8" t="s">
        <v>12789</v>
      </c>
      <c r="H3259" s="8" t="s">
        <v>12790</v>
      </c>
      <c r="I3259" s="8" t="s">
        <v>8737</v>
      </c>
      <c r="J3259" s="8" t="s">
        <v>8738</v>
      </c>
      <c r="K3259" s="8" t="s">
        <v>7</v>
      </c>
      <c r="L3259" s="8" t="s">
        <v>7</v>
      </c>
      <c r="M3259" s="9">
        <v>43704</v>
      </c>
      <c r="N3259" s="10">
        <v>43714</v>
      </c>
    </row>
    <row r="3260" spans="1:14" hidden="1" x14ac:dyDescent="0.3">
      <c r="A3260" s="6">
        <v>3259</v>
      </c>
      <c r="B3260" s="7" t="s">
        <v>12585</v>
      </c>
      <c r="C3260" s="8" t="s">
        <v>8734</v>
      </c>
      <c r="D3260" s="8" t="s">
        <v>8</v>
      </c>
      <c r="E3260" s="8" t="s">
        <v>3083</v>
      </c>
      <c r="F3260" s="8" t="s">
        <v>27</v>
      </c>
      <c r="G3260" s="8" t="s">
        <v>12789</v>
      </c>
      <c r="H3260" s="8" t="s">
        <v>12790</v>
      </c>
      <c r="I3260" s="8" t="s">
        <v>8739</v>
      </c>
      <c r="J3260" s="8" t="s">
        <v>8740</v>
      </c>
      <c r="K3260" s="8" t="s">
        <v>7</v>
      </c>
      <c r="L3260" s="8" t="s">
        <v>7</v>
      </c>
      <c r="M3260" s="9">
        <v>44039</v>
      </c>
      <c r="N3260" s="10">
        <v>44054</v>
      </c>
    </row>
    <row r="3261" spans="1:14" hidden="1" x14ac:dyDescent="0.3">
      <c r="A3261" s="6">
        <v>3260</v>
      </c>
      <c r="B3261" s="7" t="s">
        <v>12485</v>
      </c>
      <c r="C3261" s="8" t="s">
        <v>8741</v>
      </c>
      <c r="D3261" s="8" t="s">
        <v>8</v>
      </c>
      <c r="E3261" s="8" t="s">
        <v>3083</v>
      </c>
      <c r="F3261" s="8" t="s">
        <v>855</v>
      </c>
      <c r="G3261" s="8" t="s">
        <v>12492</v>
      </c>
      <c r="H3261" s="8" t="s">
        <v>12792</v>
      </c>
      <c r="I3261" s="8" t="s">
        <v>8742</v>
      </c>
      <c r="J3261" s="8" t="s">
        <v>8743</v>
      </c>
      <c r="K3261" s="8" t="s">
        <v>7</v>
      </c>
      <c r="L3261" s="8" t="s">
        <v>8</v>
      </c>
      <c r="M3261" s="9">
        <v>42745</v>
      </c>
      <c r="N3261" s="10" t="s">
        <v>8</v>
      </c>
    </row>
    <row r="3262" spans="1:14" hidden="1" x14ac:dyDescent="0.3">
      <c r="A3262" s="6">
        <v>3261</v>
      </c>
      <c r="B3262" s="7" t="s">
        <v>12485</v>
      </c>
      <c r="C3262" s="8" t="s">
        <v>8741</v>
      </c>
      <c r="D3262" s="8" t="s">
        <v>8</v>
      </c>
      <c r="E3262" s="8" t="s">
        <v>3083</v>
      </c>
      <c r="F3262" s="8" t="s">
        <v>2116</v>
      </c>
      <c r="G3262" s="8" t="s">
        <v>12492</v>
      </c>
      <c r="H3262" s="8" t="s">
        <v>12792</v>
      </c>
      <c r="I3262" s="8" t="s">
        <v>8744</v>
      </c>
      <c r="J3262" s="8" t="s">
        <v>8745</v>
      </c>
      <c r="K3262" s="8" t="s">
        <v>7</v>
      </c>
      <c r="L3262" s="8" t="s">
        <v>8</v>
      </c>
      <c r="M3262" s="9">
        <v>42866</v>
      </c>
      <c r="N3262" s="10" t="s">
        <v>8</v>
      </c>
    </row>
    <row r="3263" spans="1:14" hidden="1" x14ac:dyDescent="0.3">
      <c r="A3263" s="6">
        <v>3262</v>
      </c>
      <c r="B3263" s="7" t="s">
        <v>12485</v>
      </c>
      <c r="C3263" s="8" t="s">
        <v>8741</v>
      </c>
      <c r="D3263" s="8" t="s">
        <v>8</v>
      </c>
      <c r="E3263" s="8" t="s">
        <v>3083</v>
      </c>
      <c r="F3263" s="8" t="s">
        <v>6398</v>
      </c>
      <c r="G3263" s="8" t="s">
        <v>12492</v>
      </c>
      <c r="H3263" s="8" t="s">
        <v>12792</v>
      </c>
      <c r="I3263" s="8" t="s">
        <v>8746</v>
      </c>
      <c r="J3263" s="8" t="s">
        <v>8747</v>
      </c>
      <c r="K3263" s="8" t="s">
        <v>7</v>
      </c>
      <c r="L3263" s="8" t="s">
        <v>8</v>
      </c>
      <c r="M3263" s="9">
        <v>42963</v>
      </c>
      <c r="N3263" s="10" t="s">
        <v>8</v>
      </c>
    </row>
    <row r="3264" spans="1:14" hidden="1" x14ac:dyDescent="0.3">
      <c r="A3264" s="6">
        <v>3263</v>
      </c>
      <c r="B3264" s="7" t="s">
        <v>12485</v>
      </c>
      <c r="C3264" s="8" t="s">
        <v>8741</v>
      </c>
      <c r="D3264" s="8" t="s">
        <v>8</v>
      </c>
      <c r="E3264" s="8" t="s">
        <v>3083</v>
      </c>
      <c r="F3264" s="8" t="s">
        <v>6401</v>
      </c>
      <c r="G3264" s="8" t="s">
        <v>12492</v>
      </c>
      <c r="H3264" s="8" t="s">
        <v>12792</v>
      </c>
      <c r="I3264" s="8" t="s">
        <v>8748</v>
      </c>
      <c r="J3264" s="8" t="s">
        <v>8749</v>
      </c>
      <c r="K3264" s="8" t="s">
        <v>7</v>
      </c>
      <c r="L3264" s="8" t="s">
        <v>7</v>
      </c>
      <c r="M3264" s="9">
        <v>43069</v>
      </c>
      <c r="N3264" s="10">
        <v>43151</v>
      </c>
    </row>
    <row r="3265" spans="1:14" hidden="1" x14ac:dyDescent="0.3">
      <c r="A3265" s="6">
        <v>3264</v>
      </c>
      <c r="B3265" s="7" t="s">
        <v>12703</v>
      </c>
      <c r="C3265" s="8" t="s">
        <v>8750</v>
      </c>
      <c r="D3265" s="8" t="s">
        <v>8</v>
      </c>
      <c r="E3265" s="8" t="s">
        <v>3083</v>
      </c>
      <c r="F3265" s="8" t="s">
        <v>9</v>
      </c>
      <c r="G3265" s="8" t="s">
        <v>12789</v>
      </c>
      <c r="H3265" s="8" t="s">
        <v>12790</v>
      </c>
      <c r="I3265" s="8" t="s">
        <v>8751</v>
      </c>
      <c r="J3265" s="8" t="s">
        <v>8752</v>
      </c>
      <c r="K3265" s="8" t="s">
        <v>7</v>
      </c>
      <c r="L3265" s="8" t="s">
        <v>8</v>
      </c>
      <c r="M3265" s="9">
        <v>44544</v>
      </c>
      <c r="N3265" s="10" t="s">
        <v>8</v>
      </c>
    </row>
    <row r="3266" spans="1:14" hidden="1" x14ac:dyDescent="0.3">
      <c r="A3266" s="6">
        <v>3265</v>
      </c>
      <c r="B3266" s="7" t="s">
        <v>12567</v>
      </c>
      <c r="C3266" s="8" t="s">
        <v>8753</v>
      </c>
      <c r="D3266" s="8" t="s">
        <v>8</v>
      </c>
      <c r="E3266" s="8" t="s">
        <v>3083</v>
      </c>
      <c r="F3266" s="8" t="s">
        <v>9</v>
      </c>
      <c r="G3266" s="8" t="s">
        <v>12789</v>
      </c>
      <c r="H3266" s="8" t="s">
        <v>12790</v>
      </c>
      <c r="I3266" s="8" t="s">
        <v>8754</v>
      </c>
      <c r="J3266" s="8" t="s">
        <v>8755</v>
      </c>
      <c r="K3266" s="8" t="s">
        <v>7</v>
      </c>
      <c r="L3266" s="8" t="s">
        <v>7</v>
      </c>
      <c r="M3266" s="9">
        <v>43745</v>
      </c>
      <c r="N3266" s="10">
        <v>43759</v>
      </c>
    </row>
    <row r="3267" spans="1:14" hidden="1" x14ac:dyDescent="0.3">
      <c r="A3267" s="6">
        <v>3266</v>
      </c>
      <c r="B3267" s="7" t="s">
        <v>12567</v>
      </c>
      <c r="C3267" s="8" t="s">
        <v>8753</v>
      </c>
      <c r="D3267" s="8" t="s">
        <v>8</v>
      </c>
      <c r="E3267" s="8" t="s">
        <v>3083</v>
      </c>
      <c r="F3267" s="8" t="s">
        <v>24</v>
      </c>
      <c r="G3267" s="8" t="s">
        <v>12789</v>
      </c>
      <c r="H3267" s="8" t="s">
        <v>12790</v>
      </c>
      <c r="I3267" s="8" t="s">
        <v>8756</v>
      </c>
      <c r="J3267" s="8" t="s">
        <v>8757</v>
      </c>
      <c r="K3267" s="8" t="s">
        <v>7</v>
      </c>
      <c r="L3267" s="8" t="s">
        <v>7</v>
      </c>
      <c r="M3267" s="9">
        <v>43781</v>
      </c>
      <c r="N3267" s="10">
        <v>43790</v>
      </c>
    </row>
    <row r="3268" spans="1:14" hidden="1" x14ac:dyDescent="0.3">
      <c r="A3268" s="6">
        <v>3267</v>
      </c>
      <c r="B3268" s="7" t="s">
        <v>12567</v>
      </c>
      <c r="C3268" s="8" t="s">
        <v>8753</v>
      </c>
      <c r="D3268" s="8" t="s">
        <v>8</v>
      </c>
      <c r="E3268" s="8" t="s">
        <v>3083</v>
      </c>
      <c r="F3268" s="8" t="s">
        <v>12</v>
      </c>
      <c r="G3268" s="8" t="s">
        <v>12789</v>
      </c>
      <c r="H3268" s="8" t="s">
        <v>12790</v>
      </c>
      <c r="I3268" s="8" t="s">
        <v>8758</v>
      </c>
      <c r="J3268" s="8" t="s">
        <v>8759</v>
      </c>
      <c r="K3268" s="8" t="s">
        <v>7</v>
      </c>
      <c r="L3268" s="8" t="s">
        <v>7</v>
      </c>
      <c r="M3268" s="9">
        <v>44243</v>
      </c>
      <c r="N3268" s="10">
        <v>44247</v>
      </c>
    </row>
    <row r="3269" spans="1:14" hidden="1" x14ac:dyDescent="0.3">
      <c r="A3269" s="6">
        <v>3268</v>
      </c>
      <c r="B3269" s="7" t="s">
        <v>12686</v>
      </c>
      <c r="C3269" s="8" t="s">
        <v>8760</v>
      </c>
      <c r="D3269" s="8" t="s">
        <v>8</v>
      </c>
      <c r="E3269" s="8" t="s">
        <v>3083</v>
      </c>
      <c r="F3269" s="8" t="s">
        <v>27</v>
      </c>
      <c r="G3269" s="8" t="s">
        <v>12789</v>
      </c>
      <c r="H3269" s="8" t="s">
        <v>12790</v>
      </c>
      <c r="I3269" s="8" t="s">
        <v>8761</v>
      </c>
      <c r="J3269" s="8" t="s">
        <v>8762</v>
      </c>
      <c r="K3269" s="8" t="s">
        <v>7</v>
      </c>
      <c r="L3269" s="8" t="s">
        <v>7</v>
      </c>
      <c r="M3269" s="9">
        <v>43411</v>
      </c>
      <c r="N3269" s="10">
        <v>43480</v>
      </c>
    </row>
    <row r="3270" spans="1:14" hidden="1" x14ac:dyDescent="0.3">
      <c r="A3270" s="6">
        <v>3269</v>
      </c>
      <c r="B3270" s="7" t="s">
        <v>12951</v>
      </c>
      <c r="C3270" s="8" t="s">
        <v>8763</v>
      </c>
      <c r="D3270" s="8" t="s">
        <v>8</v>
      </c>
      <c r="E3270" s="8" t="s">
        <v>3083</v>
      </c>
      <c r="F3270" s="8" t="s">
        <v>4</v>
      </c>
      <c r="G3270" s="8" t="s">
        <v>12492</v>
      </c>
      <c r="H3270" s="8" t="s">
        <v>12790</v>
      </c>
      <c r="I3270" s="8" t="s">
        <v>8764</v>
      </c>
      <c r="J3270" s="8" t="s">
        <v>8765</v>
      </c>
      <c r="K3270" s="8" t="s">
        <v>7</v>
      </c>
      <c r="L3270" s="8" t="s">
        <v>7</v>
      </c>
      <c r="M3270" s="9">
        <v>43350</v>
      </c>
      <c r="N3270" s="10">
        <v>43481</v>
      </c>
    </row>
    <row r="3271" spans="1:14" hidden="1" x14ac:dyDescent="0.3">
      <c r="A3271" s="6">
        <v>3270</v>
      </c>
      <c r="B3271" s="7" t="s">
        <v>12620</v>
      </c>
      <c r="C3271" s="8" t="s">
        <v>8766</v>
      </c>
      <c r="D3271" s="8" t="s">
        <v>8</v>
      </c>
      <c r="E3271" s="8" t="s">
        <v>3083</v>
      </c>
      <c r="F3271" s="8" t="s">
        <v>4</v>
      </c>
      <c r="G3271" s="8" t="s">
        <v>12789</v>
      </c>
      <c r="H3271" s="8" t="s">
        <v>12790</v>
      </c>
      <c r="I3271" s="8" t="s">
        <v>8767</v>
      </c>
      <c r="J3271" s="8" t="s">
        <v>8768</v>
      </c>
      <c r="K3271" s="8" t="s">
        <v>7</v>
      </c>
      <c r="L3271" s="8" t="s">
        <v>7</v>
      </c>
      <c r="M3271" s="9">
        <v>43356</v>
      </c>
      <c r="N3271" s="10">
        <v>43455</v>
      </c>
    </row>
    <row r="3272" spans="1:14" hidden="1" x14ac:dyDescent="0.3">
      <c r="A3272" s="6">
        <v>3271</v>
      </c>
      <c r="B3272" s="7" t="s">
        <v>12620</v>
      </c>
      <c r="C3272" s="8" t="s">
        <v>8766</v>
      </c>
      <c r="D3272" s="8" t="s">
        <v>8</v>
      </c>
      <c r="E3272" s="8" t="s">
        <v>3083</v>
      </c>
      <c r="F3272" s="8" t="s">
        <v>9</v>
      </c>
      <c r="G3272" s="8" t="s">
        <v>12789</v>
      </c>
      <c r="H3272" s="8" t="s">
        <v>12790</v>
      </c>
      <c r="I3272" s="8" t="s">
        <v>8769</v>
      </c>
      <c r="J3272" s="8" t="s">
        <v>8770</v>
      </c>
      <c r="K3272" s="8" t="s">
        <v>7</v>
      </c>
      <c r="L3272" s="8" t="s">
        <v>8</v>
      </c>
      <c r="M3272" s="9">
        <v>43787</v>
      </c>
      <c r="N3272" s="10" t="s">
        <v>8</v>
      </c>
    </row>
    <row r="3273" spans="1:14" hidden="1" x14ac:dyDescent="0.3">
      <c r="A3273" s="6">
        <v>3272</v>
      </c>
      <c r="B3273" s="7" t="s">
        <v>12620</v>
      </c>
      <c r="C3273" s="8" t="s">
        <v>8766</v>
      </c>
      <c r="D3273" s="8" t="s">
        <v>8</v>
      </c>
      <c r="E3273" s="8" t="s">
        <v>3083</v>
      </c>
      <c r="F3273" s="8" t="s">
        <v>24</v>
      </c>
      <c r="G3273" s="8" t="s">
        <v>12789</v>
      </c>
      <c r="H3273" s="8" t="s">
        <v>12790</v>
      </c>
      <c r="I3273" s="8" t="s">
        <v>8771</v>
      </c>
      <c r="J3273" s="8" t="s">
        <v>8772</v>
      </c>
      <c r="K3273" s="8" t="s">
        <v>7</v>
      </c>
      <c r="L3273" s="8" t="s">
        <v>7</v>
      </c>
      <c r="M3273" s="9">
        <v>43855</v>
      </c>
      <c r="N3273" s="10">
        <v>43874</v>
      </c>
    </row>
    <row r="3274" spans="1:14" hidden="1" x14ac:dyDescent="0.3">
      <c r="A3274" s="6">
        <v>3273</v>
      </c>
      <c r="B3274" s="7" t="s">
        <v>12739</v>
      </c>
      <c r="C3274" s="8" t="s">
        <v>8773</v>
      </c>
      <c r="D3274" s="8" t="s">
        <v>8</v>
      </c>
      <c r="E3274" s="8" t="s">
        <v>3083</v>
      </c>
      <c r="F3274" s="8" t="s">
        <v>4</v>
      </c>
      <c r="G3274" s="8" t="s">
        <v>12789</v>
      </c>
      <c r="H3274" s="8" t="s">
        <v>12790</v>
      </c>
      <c r="I3274" s="8" t="s">
        <v>8774</v>
      </c>
      <c r="J3274" s="8" t="s">
        <v>8775</v>
      </c>
      <c r="K3274" s="8" t="s">
        <v>7</v>
      </c>
      <c r="L3274" s="8" t="s">
        <v>7</v>
      </c>
      <c r="M3274" s="9">
        <v>44084</v>
      </c>
      <c r="N3274" s="10">
        <v>44109</v>
      </c>
    </row>
    <row r="3275" spans="1:14" hidden="1" x14ac:dyDescent="0.3">
      <c r="A3275" s="6">
        <v>3274</v>
      </c>
      <c r="B3275" s="7" t="s">
        <v>12753</v>
      </c>
      <c r="C3275" s="8" t="s">
        <v>8776</v>
      </c>
      <c r="D3275" s="8" t="s">
        <v>8</v>
      </c>
      <c r="E3275" s="8" t="s">
        <v>3083</v>
      </c>
      <c r="F3275" s="8" t="s">
        <v>4</v>
      </c>
      <c r="G3275" s="8" t="s">
        <v>12789</v>
      </c>
      <c r="H3275" s="8" t="s">
        <v>12790</v>
      </c>
      <c r="I3275" s="8" t="s">
        <v>8777</v>
      </c>
      <c r="J3275" s="8" t="s">
        <v>8778</v>
      </c>
      <c r="K3275" s="8" t="s">
        <v>7</v>
      </c>
      <c r="L3275" s="8" t="s">
        <v>7</v>
      </c>
      <c r="M3275" s="9">
        <v>44092</v>
      </c>
      <c r="N3275" s="10">
        <v>44145</v>
      </c>
    </row>
    <row r="3276" spans="1:14" hidden="1" x14ac:dyDescent="0.3">
      <c r="A3276" s="6">
        <v>3275</v>
      </c>
      <c r="B3276" s="7" t="s">
        <v>12773</v>
      </c>
      <c r="C3276" s="8" t="s">
        <v>8779</v>
      </c>
      <c r="D3276" s="8" t="s">
        <v>8</v>
      </c>
      <c r="E3276" s="8" t="s">
        <v>3083</v>
      </c>
      <c r="F3276" s="8" t="s">
        <v>4</v>
      </c>
      <c r="G3276" s="8" t="s">
        <v>12789</v>
      </c>
      <c r="H3276" s="8" t="s">
        <v>12790</v>
      </c>
      <c r="I3276" s="8" t="s">
        <v>8780</v>
      </c>
      <c r="J3276" s="8" t="s">
        <v>8781</v>
      </c>
      <c r="K3276" s="8" t="s">
        <v>7</v>
      </c>
      <c r="L3276" s="8" t="s">
        <v>7</v>
      </c>
      <c r="M3276" s="9">
        <v>44427</v>
      </c>
      <c r="N3276" s="10">
        <v>44434</v>
      </c>
    </row>
    <row r="3277" spans="1:14" hidden="1" x14ac:dyDescent="0.3">
      <c r="A3277" s="6">
        <v>3276</v>
      </c>
      <c r="B3277" s="7" t="s">
        <v>12767</v>
      </c>
      <c r="C3277" s="8" t="s">
        <v>8782</v>
      </c>
      <c r="D3277" s="8" t="s">
        <v>8</v>
      </c>
      <c r="E3277" s="8" t="s">
        <v>3083</v>
      </c>
      <c r="F3277" s="8" t="s">
        <v>4</v>
      </c>
      <c r="G3277" s="8" t="s">
        <v>12789</v>
      </c>
      <c r="H3277" s="8" t="s">
        <v>12790</v>
      </c>
      <c r="I3277" s="8" t="s">
        <v>8783</v>
      </c>
      <c r="J3277" s="8" t="s">
        <v>8784</v>
      </c>
      <c r="K3277" s="8" t="s">
        <v>7</v>
      </c>
      <c r="L3277" s="8" t="s">
        <v>7</v>
      </c>
      <c r="M3277" s="9">
        <v>43990</v>
      </c>
      <c r="N3277" s="10">
        <v>44106</v>
      </c>
    </row>
    <row r="3278" spans="1:14" hidden="1" x14ac:dyDescent="0.3">
      <c r="A3278" s="6">
        <v>3277</v>
      </c>
      <c r="B3278" s="7" t="s">
        <v>12658</v>
      </c>
      <c r="C3278" s="8" t="s">
        <v>8785</v>
      </c>
      <c r="D3278" s="8" t="s">
        <v>8</v>
      </c>
      <c r="E3278" s="8" t="s">
        <v>3083</v>
      </c>
      <c r="F3278" s="8" t="s">
        <v>4</v>
      </c>
      <c r="G3278" s="8" t="s">
        <v>12789</v>
      </c>
      <c r="H3278" s="8" t="s">
        <v>12790</v>
      </c>
      <c r="I3278" s="8" t="s">
        <v>8786</v>
      </c>
      <c r="J3278" s="8" t="s">
        <v>8787</v>
      </c>
      <c r="K3278" s="8" t="s">
        <v>7</v>
      </c>
      <c r="L3278" s="8" t="s">
        <v>8</v>
      </c>
      <c r="M3278" s="9">
        <v>44126</v>
      </c>
      <c r="N3278" s="10" t="s">
        <v>8</v>
      </c>
    </row>
    <row r="3279" spans="1:14" hidden="1" x14ac:dyDescent="0.3">
      <c r="A3279" s="6">
        <v>3278</v>
      </c>
      <c r="B3279" s="7" t="s">
        <v>12658</v>
      </c>
      <c r="C3279" s="8" t="s">
        <v>8785</v>
      </c>
      <c r="D3279" s="8" t="s">
        <v>8</v>
      </c>
      <c r="E3279" s="8" t="s">
        <v>3083</v>
      </c>
      <c r="F3279" s="8" t="s">
        <v>158</v>
      </c>
      <c r="G3279" s="8" t="s">
        <v>12789</v>
      </c>
      <c r="H3279" s="8" t="s">
        <v>12790</v>
      </c>
      <c r="I3279" s="8" t="s">
        <v>8788</v>
      </c>
      <c r="J3279" s="8" t="s">
        <v>8789</v>
      </c>
      <c r="K3279" s="8" t="s">
        <v>7</v>
      </c>
      <c r="L3279" s="8" t="s">
        <v>7</v>
      </c>
      <c r="M3279" s="9">
        <v>44609</v>
      </c>
      <c r="N3279" s="10">
        <v>44659</v>
      </c>
    </row>
    <row r="3280" spans="1:14" hidden="1" x14ac:dyDescent="0.3">
      <c r="A3280" s="6">
        <v>3279</v>
      </c>
      <c r="B3280" s="7" t="s">
        <v>12722</v>
      </c>
      <c r="C3280" s="8" t="s">
        <v>8790</v>
      </c>
      <c r="D3280" s="8" t="s">
        <v>8</v>
      </c>
      <c r="E3280" s="8" t="s">
        <v>3083</v>
      </c>
      <c r="F3280" s="8" t="s">
        <v>4</v>
      </c>
      <c r="G3280" s="8" t="s">
        <v>12789</v>
      </c>
      <c r="H3280" s="8" t="s">
        <v>12790</v>
      </c>
      <c r="I3280" s="8" t="s">
        <v>8791</v>
      </c>
      <c r="J3280" s="8" t="s">
        <v>8792</v>
      </c>
      <c r="K3280" s="8" t="s">
        <v>7</v>
      </c>
      <c r="L3280" s="8" t="s">
        <v>7</v>
      </c>
      <c r="M3280" s="9">
        <v>44257</v>
      </c>
      <c r="N3280" s="10">
        <v>44273</v>
      </c>
    </row>
    <row r="3281" spans="1:14" hidden="1" x14ac:dyDescent="0.3">
      <c r="A3281" s="6">
        <v>3280</v>
      </c>
      <c r="B3281" s="7" t="s">
        <v>12633</v>
      </c>
      <c r="C3281" s="8" t="s">
        <v>8793</v>
      </c>
      <c r="D3281" s="8" t="s">
        <v>8</v>
      </c>
      <c r="E3281" s="8" t="s">
        <v>3083</v>
      </c>
      <c r="F3281" s="8" t="s">
        <v>158</v>
      </c>
      <c r="G3281" s="8" t="s">
        <v>12789</v>
      </c>
      <c r="H3281" s="8" t="s">
        <v>12790</v>
      </c>
      <c r="I3281" s="8" t="s">
        <v>8794</v>
      </c>
      <c r="J3281" s="8" t="s">
        <v>8795</v>
      </c>
      <c r="K3281" s="8" t="s">
        <v>7</v>
      </c>
      <c r="L3281" s="8" t="s">
        <v>7</v>
      </c>
      <c r="M3281" s="9">
        <v>43630</v>
      </c>
      <c r="N3281" s="10">
        <v>43656</v>
      </c>
    </row>
    <row r="3282" spans="1:14" hidden="1" x14ac:dyDescent="0.3">
      <c r="A3282" s="6">
        <v>3281</v>
      </c>
      <c r="B3282" s="7" t="s">
        <v>12757</v>
      </c>
      <c r="C3282" s="8" t="s">
        <v>8796</v>
      </c>
      <c r="D3282" s="8" t="s">
        <v>8</v>
      </c>
      <c r="E3282" s="8" t="s">
        <v>3083</v>
      </c>
      <c r="F3282" s="8" t="s">
        <v>4</v>
      </c>
      <c r="G3282" s="8" t="s">
        <v>12789</v>
      </c>
      <c r="H3282" s="8" t="s">
        <v>12790</v>
      </c>
      <c r="I3282" s="8" t="s">
        <v>8797</v>
      </c>
      <c r="J3282" s="8" t="s">
        <v>8798</v>
      </c>
      <c r="K3282" s="8" t="s">
        <v>7</v>
      </c>
      <c r="L3282" s="8" t="s">
        <v>7</v>
      </c>
      <c r="M3282" s="9">
        <v>44082</v>
      </c>
      <c r="N3282" s="10">
        <v>44110</v>
      </c>
    </row>
    <row r="3283" spans="1:14" hidden="1" x14ac:dyDescent="0.3">
      <c r="A3283" s="6">
        <v>3282</v>
      </c>
      <c r="B3283" s="7" t="s">
        <v>12522</v>
      </c>
      <c r="C3283" s="8" t="s">
        <v>8799</v>
      </c>
      <c r="D3283" s="8" t="s">
        <v>8</v>
      </c>
      <c r="E3283" s="8" t="s">
        <v>3083</v>
      </c>
      <c r="F3283" s="8" t="s">
        <v>4</v>
      </c>
      <c r="G3283" s="8" t="s">
        <v>12789</v>
      </c>
      <c r="H3283" s="8" t="s">
        <v>12790</v>
      </c>
      <c r="I3283" s="8" t="s">
        <v>8800</v>
      </c>
      <c r="J3283" s="8" t="s">
        <v>8801</v>
      </c>
      <c r="K3283" s="8" t="s">
        <v>7</v>
      </c>
      <c r="L3283" s="8" t="s">
        <v>7</v>
      </c>
      <c r="M3283" s="9">
        <v>43964</v>
      </c>
      <c r="N3283" s="10">
        <v>44004</v>
      </c>
    </row>
    <row r="3284" spans="1:14" hidden="1" x14ac:dyDescent="0.3">
      <c r="A3284" s="6">
        <v>3283</v>
      </c>
      <c r="B3284" s="7" t="s">
        <v>12735</v>
      </c>
      <c r="C3284" s="8" t="s">
        <v>8802</v>
      </c>
      <c r="D3284" s="8" t="s">
        <v>8</v>
      </c>
      <c r="E3284" s="8" t="s">
        <v>3083</v>
      </c>
      <c r="F3284" s="8" t="s">
        <v>27</v>
      </c>
      <c r="G3284" s="8" t="s">
        <v>12789</v>
      </c>
      <c r="H3284" s="8" t="s">
        <v>12790</v>
      </c>
      <c r="I3284" s="8" t="s">
        <v>8803</v>
      </c>
      <c r="J3284" s="8" t="s">
        <v>8804</v>
      </c>
      <c r="K3284" s="8" t="s">
        <v>7</v>
      </c>
      <c r="L3284" s="8" t="s">
        <v>7</v>
      </c>
      <c r="M3284" s="9">
        <v>43455</v>
      </c>
      <c r="N3284" s="10">
        <v>43705</v>
      </c>
    </row>
    <row r="3285" spans="1:14" hidden="1" x14ac:dyDescent="0.3">
      <c r="A3285" s="6">
        <v>3284</v>
      </c>
      <c r="B3285" s="7" t="s">
        <v>12674</v>
      </c>
      <c r="C3285" s="8" t="s">
        <v>8805</v>
      </c>
      <c r="D3285" s="8" t="s">
        <v>8</v>
      </c>
      <c r="E3285" s="8" t="s">
        <v>3083</v>
      </c>
      <c r="F3285" s="8" t="s">
        <v>4</v>
      </c>
      <c r="G3285" s="8" t="s">
        <v>12789</v>
      </c>
      <c r="H3285" s="8" t="s">
        <v>12790</v>
      </c>
      <c r="I3285" s="8" t="s">
        <v>8806</v>
      </c>
      <c r="J3285" s="8" t="s">
        <v>8807</v>
      </c>
      <c r="K3285" s="8" t="s">
        <v>7</v>
      </c>
      <c r="L3285" s="8" t="s">
        <v>7</v>
      </c>
      <c r="M3285" s="9">
        <v>44015</v>
      </c>
      <c r="N3285" s="10">
        <v>44035</v>
      </c>
    </row>
    <row r="3286" spans="1:14" hidden="1" x14ac:dyDescent="0.3">
      <c r="A3286" s="6">
        <v>3285</v>
      </c>
      <c r="B3286" s="7" t="s">
        <v>12628</v>
      </c>
      <c r="C3286" s="8" t="s">
        <v>8808</v>
      </c>
      <c r="D3286" s="8" t="s">
        <v>8</v>
      </c>
      <c r="E3286" s="8" t="s">
        <v>3083</v>
      </c>
      <c r="F3286" s="8" t="s">
        <v>4</v>
      </c>
      <c r="G3286" s="8" t="s">
        <v>12789</v>
      </c>
      <c r="H3286" s="8" t="s">
        <v>12790</v>
      </c>
      <c r="I3286" s="8" t="s">
        <v>8809</v>
      </c>
      <c r="J3286" s="8" t="s">
        <v>8810</v>
      </c>
      <c r="K3286" s="8" t="s">
        <v>7</v>
      </c>
      <c r="L3286" s="8" t="s">
        <v>7</v>
      </c>
      <c r="M3286" s="9">
        <v>43825</v>
      </c>
      <c r="N3286" s="10">
        <v>43879</v>
      </c>
    </row>
    <row r="3287" spans="1:14" hidden="1" x14ac:dyDescent="0.3">
      <c r="A3287" s="6">
        <v>3286</v>
      </c>
      <c r="B3287" s="7" t="s">
        <v>12628</v>
      </c>
      <c r="C3287" s="8" t="s">
        <v>8808</v>
      </c>
      <c r="D3287" s="8" t="s">
        <v>8</v>
      </c>
      <c r="E3287" s="8" t="s">
        <v>3083</v>
      </c>
      <c r="F3287" s="8" t="s">
        <v>220</v>
      </c>
      <c r="G3287" s="8" t="s">
        <v>12789</v>
      </c>
      <c r="H3287" s="8" t="s">
        <v>12790</v>
      </c>
      <c r="I3287" s="8" t="s">
        <v>8811</v>
      </c>
      <c r="J3287" s="8" t="s">
        <v>8812</v>
      </c>
      <c r="K3287" s="8" t="s">
        <v>7</v>
      </c>
      <c r="L3287" s="8" t="s">
        <v>8</v>
      </c>
      <c r="M3287" s="9">
        <v>44718</v>
      </c>
      <c r="N3287" s="10" t="s">
        <v>8</v>
      </c>
    </row>
    <row r="3288" spans="1:14" hidden="1" x14ac:dyDescent="0.3">
      <c r="A3288" s="6">
        <v>3287</v>
      </c>
      <c r="B3288" s="7" t="s">
        <v>12952</v>
      </c>
      <c r="C3288" s="8" t="s">
        <v>8813</v>
      </c>
      <c r="D3288" s="8" t="s">
        <v>8</v>
      </c>
      <c r="E3288" s="8" t="s">
        <v>3083</v>
      </c>
      <c r="F3288" s="8" t="s">
        <v>4</v>
      </c>
      <c r="G3288" s="8" t="s">
        <v>12492</v>
      </c>
      <c r="H3288" s="8" t="s">
        <v>12790</v>
      </c>
      <c r="I3288" s="8" t="s">
        <v>8814</v>
      </c>
      <c r="J3288" s="8" t="s">
        <v>8815</v>
      </c>
      <c r="K3288" s="8" t="s">
        <v>7</v>
      </c>
      <c r="L3288" s="8" t="s">
        <v>8</v>
      </c>
      <c r="M3288" s="9">
        <v>43111</v>
      </c>
      <c r="N3288" s="10" t="s">
        <v>8</v>
      </c>
    </row>
    <row r="3289" spans="1:14" hidden="1" x14ac:dyDescent="0.3">
      <c r="A3289" s="6">
        <v>3288</v>
      </c>
      <c r="B3289" s="7" t="s">
        <v>12952</v>
      </c>
      <c r="C3289" s="8" t="s">
        <v>8813</v>
      </c>
      <c r="D3289" s="8" t="s">
        <v>8</v>
      </c>
      <c r="E3289" s="8" t="s">
        <v>3083</v>
      </c>
      <c r="F3289" s="8" t="s">
        <v>158</v>
      </c>
      <c r="G3289" s="8" t="s">
        <v>12492</v>
      </c>
      <c r="H3289" s="8" t="s">
        <v>12790</v>
      </c>
      <c r="I3289" s="8" t="s">
        <v>8816</v>
      </c>
      <c r="J3289" s="8" t="s">
        <v>8817</v>
      </c>
      <c r="K3289" s="8" t="s">
        <v>7</v>
      </c>
      <c r="L3289" s="8" t="s">
        <v>7</v>
      </c>
      <c r="M3289" s="9">
        <v>43147</v>
      </c>
      <c r="N3289" s="10">
        <v>43161</v>
      </c>
    </row>
    <row r="3290" spans="1:14" hidden="1" x14ac:dyDescent="0.3">
      <c r="A3290" s="6">
        <v>3289</v>
      </c>
      <c r="B3290" s="7" t="s">
        <v>12952</v>
      </c>
      <c r="C3290" s="8" t="s">
        <v>8813</v>
      </c>
      <c r="D3290" s="8" t="s">
        <v>8</v>
      </c>
      <c r="E3290" s="8" t="s">
        <v>3083</v>
      </c>
      <c r="F3290" s="8" t="s">
        <v>27</v>
      </c>
      <c r="G3290" s="8" t="s">
        <v>12492</v>
      </c>
      <c r="H3290" s="8" t="s">
        <v>12790</v>
      </c>
      <c r="I3290" s="8" t="s">
        <v>8818</v>
      </c>
      <c r="J3290" s="8" t="s">
        <v>8819</v>
      </c>
      <c r="K3290" s="8" t="s">
        <v>7</v>
      </c>
      <c r="L3290" s="8" t="s">
        <v>7</v>
      </c>
      <c r="M3290" s="9">
        <v>43791</v>
      </c>
      <c r="N3290" s="10">
        <v>43824</v>
      </c>
    </row>
    <row r="3291" spans="1:14" hidden="1" x14ac:dyDescent="0.3">
      <c r="A3291" s="6">
        <v>3290</v>
      </c>
      <c r="B3291" s="7" t="s">
        <v>12689</v>
      </c>
      <c r="C3291" s="8" t="s">
        <v>8820</v>
      </c>
      <c r="D3291" s="8" t="s">
        <v>8</v>
      </c>
      <c r="E3291" s="8" t="s">
        <v>3083</v>
      </c>
      <c r="F3291" s="8" t="s">
        <v>220</v>
      </c>
      <c r="G3291" s="8" t="s">
        <v>12789</v>
      </c>
      <c r="H3291" s="8" t="s">
        <v>12790</v>
      </c>
      <c r="I3291" s="8" t="s">
        <v>8821</v>
      </c>
      <c r="J3291" s="8" t="s">
        <v>8822</v>
      </c>
      <c r="K3291" s="8" t="s">
        <v>7</v>
      </c>
      <c r="L3291" s="8" t="s">
        <v>7</v>
      </c>
      <c r="M3291" s="9">
        <v>43950</v>
      </c>
      <c r="N3291" s="10">
        <v>43984</v>
      </c>
    </row>
    <row r="3292" spans="1:14" hidden="1" x14ac:dyDescent="0.3">
      <c r="A3292" s="6">
        <v>3291</v>
      </c>
      <c r="B3292" s="7" t="s">
        <v>12493</v>
      </c>
      <c r="C3292" s="8" t="s">
        <v>8823</v>
      </c>
      <c r="D3292" s="8" t="s">
        <v>8</v>
      </c>
      <c r="E3292" s="8" t="s">
        <v>12953</v>
      </c>
      <c r="F3292" s="8" t="s">
        <v>4</v>
      </c>
      <c r="G3292" s="8" t="s">
        <v>12789</v>
      </c>
      <c r="H3292" s="8" t="s">
        <v>12792</v>
      </c>
      <c r="I3292" s="8" t="s">
        <v>8824</v>
      </c>
      <c r="J3292" s="8" t="s">
        <v>8825</v>
      </c>
      <c r="K3292" s="8" t="s">
        <v>7</v>
      </c>
      <c r="L3292" s="8" t="s">
        <v>7</v>
      </c>
      <c r="M3292" s="9">
        <v>42305</v>
      </c>
      <c r="N3292" s="10">
        <v>42331</v>
      </c>
    </row>
    <row r="3293" spans="1:14" hidden="1" x14ac:dyDescent="0.3">
      <c r="A3293" s="6">
        <v>3292</v>
      </c>
      <c r="B3293" s="7" t="s">
        <v>12728</v>
      </c>
      <c r="C3293" s="8" t="s">
        <v>8826</v>
      </c>
      <c r="D3293" s="8" t="s">
        <v>8</v>
      </c>
      <c r="E3293" s="8" t="s">
        <v>3083</v>
      </c>
      <c r="F3293" s="8" t="s">
        <v>4</v>
      </c>
      <c r="G3293" s="8" t="s">
        <v>12789</v>
      </c>
      <c r="H3293" s="8" t="s">
        <v>12790</v>
      </c>
      <c r="I3293" s="8" t="s">
        <v>8827</v>
      </c>
      <c r="J3293" s="8" t="s">
        <v>8828</v>
      </c>
      <c r="K3293" s="8" t="s">
        <v>7</v>
      </c>
      <c r="L3293" s="8" t="s">
        <v>7</v>
      </c>
      <c r="M3293" s="9">
        <v>44134</v>
      </c>
      <c r="N3293" s="10">
        <v>44159</v>
      </c>
    </row>
    <row r="3294" spans="1:14" hidden="1" x14ac:dyDescent="0.3">
      <c r="A3294" s="6">
        <v>3293</v>
      </c>
      <c r="B3294" s="7" t="s">
        <v>12567</v>
      </c>
      <c r="C3294" s="8" t="s">
        <v>8829</v>
      </c>
      <c r="D3294" s="8" t="s">
        <v>8</v>
      </c>
      <c r="E3294" s="8" t="s">
        <v>8830</v>
      </c>
      <c r="F3294" s="8" t="s">
        <v>4</v>
      </c>
      <c r="G3294" s="8" t="s">
        <v>12789</v>
      </c>
      <c r="H3294" s="8" t="s">
        <v>12790</v>
      </c>
      <c r="I3294" s="8" t="s">
        <v>8831</v>
      </c>
      <c r="J3294" s="8" t="s">
        <v>8832</v>
      </c>
      <c r="K3294" s="8" t="s">
        <v>7</v>
      </c>
      <c r="L3294" s="8" t="s">
        <v>7</v>
      </c>
      <c r="M3294" s="9">
        <v>43900</v>
      </c>
      <c r="N3294" s="10">
        <v>43903</v>
      </c>
    </row>
    <row r="3295" spans="1:14" hidden="1" x14ac:dyDescent="0.3">
      <c r="A3295" s="6">
        <v>3294</v>
      </c>
      <c r="B3295" s="7" t="s">
        <v>12653</v>
      </c>
      <c r="C3295" s="8" t="s">
        <v>8833</v>
      </c>
      <c r="D3295" s="8" t="s">
        <v>8</v>
      </c>
      <c r="E3295" s="8" t="s">
        <v>3083</v>
      </c>
      <c r="F3295" s="8" t="s">
        <v>4</v>
      </c>
      <c r="G3295" s="8" t="s">
        <v>12789</v>
      </c>
      <c r="H3295" s="8" t="s">
        <v>12790</v>
      </c>
      <c r="I3295" s="8" t="s">
        <v>8834</v>
      </c>
      <c r="J3295" s="8" t="s">
        <v>8835</v>
      </c>
      <c r="K3295" s="8" t="s">
        <v>7</v>
      </c>
      <c r="L3295" s="8" t="s">
        <v>7</v>
      </c>
      <c r="M3295" s="9">
        <v>43553</v>
      </c>
      <c r="N3295" s="10">
        <v>43634</v>
      </c>
    </row>
    <row r="3296" spans="1:14" hidden="1" x14ac:dyDescent="0.3">
      <c r="A3296" s="6">
        <v>3295</v>
      </c>
      <c r="B3296" s="7" t="s">
        <v>12683</v>
      </c>
      <c r="C3296" s="8" t="s">
        <v>8836</v>
      </c>
      <c r="D3296" s="8" t="s">
        <v>8</v>
      </c>
      <c r="E3296" s="8" t="s">
        <v>3083</v>
      </c>
      <c r="F3296" s="8" t="s">
        <v>9</v>
      </c>
      <c r="G3296" s="8" t="s">
        <v>12789</v>
      </c>
      <c r="H3296" s="8" t="s">
        <v>12790</v>
      </c>
      <c r="I3296" s="8" t="s">
        <v>8837</v>
      </c>
      <c r="J3296" s="8" t="s">
        <v>8838</v>
      </c>
      <c r="K3296" s="8" t="s">
        <v>7</v>
      </c>
      <c r="L3296" s="8" t="s">
        <v>8</v>
      </c>
      <c r="M3296" s="9">
        <v>44194</v>
      </c>
      <c r="N3296" s="10" t="s">
        <v>8</v>
      </c>
    </row>
    <row r="3297" spans="1:14" hidden="1" x14ac:dyDescent="0.3">
      <c r="A3297" s="6">
        <v>3296</v>
      </c>
      <c r="B3297" s="7" t="s">
        <v>12683</v>
      </c>
      <c r="C3297" s="8" t="s">
        <v>8839</v>
      </c>
      <c r="D3297" s="8" t="s">
        <v>8</v>
      </c>
      <c r="E3297" s="8" t="s">
        <v>3083</v>
      </c>
      <c r="F3297" s="8" t="s">
        <v>9</v>
      </c>
      <c r="G3297" s="8" t="s">
        <v>12789</v>
      </c>
      <c r="H3297" s="8" t="s">
        <v>12790</v>
      </c>
      <c r="I3297" s="8" t="s">
        <v>8840</v>
      </c>
      <c r="J3297" s="8" t="s">
        <v>8841</v>
      </c>
      <c r="K3297" s="8" t="s">
        <v>7</v>
      </c>
      <c r="L3297" s="8" t="s">
        <v>7</v>
      </c>
      <c r="M3297" s="9">
        <v>44173</v>
      </c>
      <c r="N3297" s="10">
        <v>44192</v>
      </c>
    </row>
    <row r="3298" spans="1:14" hidden="1" x14ac:dyDescent="0.3">
      <c r="A3298" s="6">
        <v>3297</v>
      </c>
      <c r="B3298" s="7" t="s">
        <v>12599</v>
      </c>
      <c r="C3298" s="8" t="s">
        <v>8842</v>
      </c>
      <c r="D3298" s="8" t="s">
        <v>8</v>
      </c>
      <c r="E3298" s="8" t="s">
        <v>3083</v>
      </c>
      <c r="F3298" s="8" t="s">
        <v>27</v>
      </c>
      <c r="G3298" s="8" t="s">
        <v>12789</v>
      </c>
      <c r="H3298" s="8" t="s">
        <v>12790</v>
      </c>
      <c r="I3298" s="8" t="s">
        <v>8843</v>
      </c>
      <c r="J3298" s="8" t="s">
        <v>8844</v>
      </c>
      <c r="K3298" s="8" t="s">
        <v>7</v>
      </c>
      <c r="L3298" s="8" t="s">
        <v>8</v>
      </c>
      <c r="M3298" s="9">
        <v>43432</v>
      </c>
      <c r="N3298" s="10" t="s">
        <v>8</v>
      </c>
    </row>
    <row r="3299" spans="1:14" hidden="1" x14ac:dyDescent="0.3">
      <c r="A3299" s="6">
        <v>3298</v>
      </c>
      <c r="B3299" s="7" t="s">
        <v>12599</v>
      </c>
      <c r="C3299" s="8" t="s">
        <v>8842</v>
      </c>
      <c r="D3299" s="8" t="s">
        <v>8</v>
      </c>
      <c r="E3299" s="8" t="s">
        <v>3083</v>
      </c>
      <c r="F3299" s="8" t="s">
        <v>167</v>
      </c>
      <c r="G3299" s="8" t="s">
        <v>12789</v>
      </c>
      <c r="H3299" s="8" t="s">
        <v>12790</v>
      </c>
      <c r="I3299" s="8" t="s">
        <v>8845</v>
      </c>
      <c r="J3299" s="8" t="s">
        <v>8846</v>
      </c>
      <c r="K3299" s="8" t="s">
        <v>7</v>
      </c>
      <c r="L3299" s="8" t="s">
        <v>7</v>
      </c>
      <c r="M3299" s="9">
        <v>43444</v>
      </c>
      <c r="N3299" s="10">
        <v>43446</v>
      </c>
    </row>
    <row r="3300" spans="1:14" hidden="1" x14ac:dyDescent="0.3">
      <c r="A3300" s="6">
        <v>3299</v>
      </c>
      <c r="B3300" s="7" t="s">
        <v>12591</v>
      </c>
      <c r="C3300" s="8" t="s">
        <v>8847</v>
      </c>
      <c r="D3300" s="8" t="s">
        <v>8</v>
      </c>
      <c r="E3300" s="8" t="s">
        <v>3083</v>
      </c>
      <c r="F3300" s="8" t="s">
        <v>27</v>
      </c>
      <c r="G3300" s="8" t="s">
        <v>12789</v>
      </c>
      <c r="H3300" s="8" t="s">
        <v>12790</v>
      </c>
      <c r="I3300" s="8" t="s">
        <v>8848</v>
      </c>
      <c r="J3300" s="8" t="s">
        <v>8849</v>
      </c>
      <c r="K3300" s="8" t="s">
        <v>7</v>
      </c>
      <c r="L3300" s="8" t="s">
        <v>7</v>
      </c>
      <c r="M3300" s="9">
        <v>43427</v>
      </c>
      <c r="N3300" s="10">
        <v>43440</v>
      </c>
    </row>
    <row r="3301" spans="1:14" hidden="1" x14ac:dyDescent="0.3">
      <c r="A3301" s="6">
        <v>3300</v>
      </c>
      <c r="B3301" s="7" t="s">
        <v>12708</v>
      </c>
      <c r="C3301" s="8" t="s">
        <v>8850</v>
      </c>
      <c r="D3301" s="8" t="s">
        <v>8</v>
      </c>
      <c r="E3301" s="8" t="s">
        <v>3083</v>
      </c>
      <c r="F3301" s="8" t="s">
        <v>9</v>
      </c>
      <c r="G3301" s="8" t="s">
        <v>12789</v>
      </c>
      <c r="H3301" s="8" t="s">
        <v>12790</v>
      </c>
      <c r="I3301" s="8" t="s">
        <v>8851</v>
      </c>
      <c r="J3301" s="8" t="s">
        <v>8852</v>
      </c>
      <c r="K3301" s="8" t="s">
        <v>7</v>
      </c>
      <c r="L3301" s="8" t="s">
        <v>7</v>
      </c>
      <c r="M3301" s="9">
        <v>44095</v>
      </c>
      <c r="N3301" s="10">
        <v>44177</v>
      </c>
    </row>
    <row r="3302" spans="1:14" hidden="1" x14ac:dyDescent="0.3">
      <c r="A3302" s="6">
        <v>3301</v>
      </c>
      <c r="B3302" s="7" t="s">
        <v>12615</v>
      </c>
      <c r="C3302" s="8" t="s">
        <v>8853</v>
      </c>
      <c r="D3302" s="8" t="s">
        <v>8</v>
      </c>
      <c r="E3302" s="8" t="s">
        <v>3083</v>
      </c>
      <c r="F3302" s="8" t="s">
        <v>9</v>
      </c>
      <c r="G3302" s="8" t="s">
        <v>12789</v>
      </c>
      <c r="H3302" s="8" t="s">
        <v>12790</v>
      </c>
      <c r="I3302" s="8" t="s">
        <v>8854</v>
      </c>
      <c r="J3302" s="8" t="s">
        <v>8855</v>
      </c>
      <c r="K3302" s="8" t="s">
        <v>7</v>
      </c>
      <c r="L3302" s="8" t="s">
        <v>7</v>
      </c>
      <c r="M3302" s="9">
        <v>43894</v>
      </c>
      <c r="N3302" s="10">
        <v>44120</v>
      </c>
    </row>
    <row r="3303" spans="1:14" hidden="1" x14ac:dyDescent="0.3">
      <c r="A3303" s="6">
        <v>3302</v>
      </c>
      <c r="B3303" s="7" t="s">
        <v>12747</v>
      </c>
      <c r="C3303" s="8" t="s">
        <v>8856</v>
      </c>
      <c r="D3303" s="8" t="s">
        <v>8</v>
      </c>
      <c r="E3303" s="8" t="s">
        <v>3083</v>
      </c>
      <c r="F3303" s="8" t="s">
        <v>158</v>
      </c>
      <c r="G3303" s="8" t="s">
        <v>12789</v>
      </c>
      <c r="H3303" s="8" t="s">
        <v>12790</v>
      </c>
      <c r="I3303" s="8" t="s">
        <v>8857</v>
      </c>
      <c r="J3303" s="8" t="s">
        <v>8858</v>
      </c>
      <c r="K3303" s="8" t="s">
        <v>7</v>
      </c>
      <c r="L3303" s="8" t="s">
        <v>7</v>
      </c>
      <c r="M3303" s="9">
        <v>43705</v>
      </c>
      <c r="N3303" s="10">
        <v>43741</v>
      </c>
    </row>
    <row r="3304" spans="1:14" hidden="1" x14ac:dyDescent="0.3">
      <c r="A3304" s="6">
        <v>3303</v>
      </c>
      <c r="B3304" s="7" t="s">
        <v>12616</v>
      </c>
      <c r="C3304" s="8" t="s">
        <v>8859</v>
      </c>
      <c r="D3304" s="8" t="s">
        <v>8</v>
      </c>
      <c r="E3304" s="8" t="s">
        <v>3083</v>
      </c>
      <c r="F3304" s="8" t="s">
        <v>158</v>
      </c>
      <c r="G3304" s="8" t="s">
        <v>12492</v>
      </c>
      <c r="H3304" s="8" t="s">
        <v>12790</v>
      </c>
      <c r="I3304" s="8" t="s">
        <v>8860</v>
      </c>
      <c r="J3304" s="8" t="s">
        <v>8861</v>
      </c>
      <c r="K3304" s="8" t="s">
        <v>7</v>
      </c>
      <c r="L3304" s="8" t="s">
        <v>7</v>
      </c>
      <c r="M3304" s="9">
        <v>43159</v>
      </c>
      <c r="N3304" s="10">
        <v>43202</v>
      </c>
    </row>
    <row r="3305" spans="1:14" hidden="1" x14ac:dyDescent="0.3">
      <c r="A3305" s="6">
        <v>3304</v>
      </c>
      <c r="B3305" s="7" t="s">
        <v>12616</v>
      </c>
      <c r="C3305" s="8" t="s">
        <v>8859</v>
      </c>
      <c r="D3305" s="8" t="s">
        <v>8</v>
      </c>
      <c r="E3305" s="8" t="s">
        <v>3083</v>
      </c>
      <c r="F3305" s="8" t="s">
        <v>27</v>
      </c>
      <c r="G3305" s="8" t="s">
        <v>12492</v>
      </c>
      <c r="H3305" s="8" t="s">
        <v>12790</v>
      </c>
      <c r="I3305" s="8" t="s">
        <v>8862</v>
      </c>
      <c r="J3305" s="8" t="s">
        <v>8863</v>
      </c>
      <c r="K3305" s="8" t="s">
        <v>7</v>
      </c>
      <c r="L3305" s="8" t="s">
        <v>8</v>
      </c>
      <c r="M3305" s="9">
        <v>43372</v>
      </c>
      <c r="N3305" s="10" t="s">
        <v>8</v>
      </c>
    </row>
    <row r="3306" spans="1:14" hidden="1" x14ac:dyDescent="0.3">
      <c r="A3306" s="6">
        <v>3305</v>
      </c>
      <c r="B3306" s="7" t="s">
        <v>12683</v>
      </c>
      <c r="C3306" s="8" t="s">
        <v>8864</v>
      </c>
      <c r="D3306" s="8" t="s">
        <v>8</v>
      </c>
      <c r="E3306" s="8" t="s">
        <v>3083</v>
      </c>
      <c r="F3306" s="8" t="s">
        <v>9</v>
      </c>
      <c r="G3306" s="8" t="s">
        <v>12789</v>
      </c>
      <c r="H3306" s="8" t="s">
        <v>12790</v>
      </c>
      <c r="I3306" s="8" t="s">
        <v>8865</v>
      </c>
      <c r="J3306" s="8" t="s">
        <v>8866</v>
      </c>
      <c r="K3306" s="8" t="s">
        <v>7</v>
      </c>
      <c r="L3306" s="8" t="s">
        <v>7</v>
      </c>
      <c r="M3306" s="9">
        <v>44176</v>
      </c>
      <c r="N3306" s="10">
        <v>44218</v>
      </c>
    </row>
    <row r="3307" spans="1:14" hidden="1" x14ac:dyDescent="0.3">
      <c r="A3307" s="6">
        <v>3306</v>
      </c>
      <c r="B3307" s="7" t="s">
        <v>12616</v>
      </c>
      <c r="C3307" s="8" t="s">
        <v>8867</v>
      </c>
      <c r="D3307" s="8" t="s">
        <v>8</v>
      </c>
      <c r="E3307" s="8" t="s">
        <v>3083</v>
      </c>
      <c r="F3307" s="8" t="s">
        <v>27</v>
      </c>
      <c r="G3307" s="8" t="s">
        <v>12789</v>
      </c>
      <c r="H3307" s="8" t="s">
        <v>12790</v>
      </c>
      <c r="I3307" s="8" t="s">
        <v>8868</v>
      </c>
      <c r="J3307" s="8" t="s">
        <v>8869</v>
      </c>
      <c r="K3307" s="8" t="s">
        <v>7</v>
      </c>
      <c r="L3307" s="8" t="s">
        <v>7</v>
      </c>
      <c r="M3307" s="9">
        <v>43403</v>
      </c>
      <c r="N3307" s="10">
        <v>43504</v>
      </c>
    </row>
    <row r="3308" spans="1:14" hidden="1" x14ac:dyDescent="0.3">
      <c r="A3308" s="6">
        <v>3307</v>
      </c>
      <c r="B3308" s="7" t="s">
        <v>12508</v>
      </c>
      <c r="C3308" s="8" t="s">
        <v>8870</v>
      </c>
      <c r="D3308" s="8" t="s">
        <v>8</v>
      </c>
      <c r="E3308" s="8" t="s">
        <v>3083</v>
      </c>
      <c r="F3308" s="8" t="s">
        <v>2116</v>
      </c>
      <c r="G3308" s="8" t="s">
        <v>12789</v>
      </c>
      <c r="H3308" s="8" t="s">
        <v>12790</v>
      </c>
      <c r="I3308" s="8" t="s">
        <v>8871</v>
      </c>
      <c r="J3308" s="8" t="s">
        <v>8872</v>
      </c>
      <c r="K3308" s="8" t="s">
        <v>7</v>
      </c>
      <c r="L3308" s="8" t="s">
        <v>7</v>
      </c>
      <c r="M3308" s="9">
        <v>44180</v>
      </c>
      <c r="N3308" s="10">
        <v>44189</v>
      </c>
    </row>
    <row r="3309" spans="1:14" hidden="1" x14ac:dyDescent="0.3">
      <c r="A3309" s="6">
        <v>3308</v>
      </c>
      <c r="B3309" s="7" t="s">
        <v>12681</v>
      </c>
      <c r="C3309" s="8" t="s">
        <v>8873</v>
      </c>
      <c r="D3309" s="8" t="s">
        <v>8</v>
      </c>
      <c r="E3309" s="8" t="s">
        <v>3083</v>
      </c>
      <c r="F3309" s="8" t="s">
        <v>161</v>
      </c>
      <c r="G3309" s="8" t="s">
        <v>12789</v>
      </c>
      <c r="H3309" s="8" t="s">
        <v>12790</v>
      </c>
      <c r="I3309" s="8" t="s">
        <v>8874</v>
      </c>
      <c r="J3309" s="8" t="s">
        <v>8875</v>
      </c>
      <c r="K3309" s="8" t="s">
        <v>7</v>
      </c>
      <c r="L3309" s="8" t="s">
        <v>8</v>
      </c>
      <c r="M3309" s="9">
        <v>44428</v>
      </c>
      <c r="N3309" s="10" t="s">
        <v>8</v>
      </c>
    </row>
    <row r="3310" spans="1:14" hidden="1" x14ac:dyDescent="0.3">
      <c r="A3310" s="6">
        <v>3309</v>
      </c>
      <c r="B3310" s="7" t="s">
        <v>12681</v>
      </c>
      <c r="C3310" s="8" t="s">
        <v>8873</v>
      </c>
      <c r="D3310" s="8" t="s">
        <v>8</v>
      </c>
      <c r="E3310" s="8" t="s">
        <v>3083</v>
      </c>
      <c r="F3310" s="8" t="s">
        <v>536</v>
      </c>
      <c r="G3310" s="8" t="s">
        <v>12789</v>
      </c>
      <c r="H3310" s="8" t="s">
        <v>12790</v>
      </c>
      <c r="I3310" s="8" t="s">
        <v>8876</v>
      </c>
      <c r="J3310" s="8" t="s">
        <v>8877</v>
      </c>
      <c r="K3310" s="8" t="s">
        <v>7</v>
      </c>
      <c r="L3310" s="8" t="s">
        <v>7</v>
      </c>
      <c r="M3310" s="9">
        <v>44466</v>
      </c>
      <c r="N3310" s="10">
        <v>44645</v>
      </c>
    </row>
    <row r="3311" spans="1:14" hidden="1" x14ac:dyDescent="0.3">
      <c r="A3311" s="6">
        <v>3310</v>
      </c>
      <c r="B3311" s="7" t="s">
        <v>12610</v>
      </c>
      <c r="C3311" s="8" t="s">
        <v>8878</v>
      </c>
      <c r="D3311" s="8" t="s">
        <v>8</v>
      </c>
      <c r="E3311" s="8" t="s">
        <v>3083</v>
      </c>
      <c r="F3311" s="8" t="s">
        <v>161</v>
      </c>
      <c r="G3311" s="8" t="s">
        <v>12789</v>
      </c>
      <c r="H3311" s="8" t="s">
        <v>12790</v>
      </c>
      <c r="I3311" s="8" t="s">
        <v>8879</v>
      </c>
      <c r="J3311" s="8" t="s">
        <v>8880</v>
      </c>
      <c r="K3311" s="8" t="s">
        <v>7</v>
      </c>
      <c r="L3311" s="8" t="s">
        <v>8</v>
      </c>
      <c r="M3311" s="9">
        <v>44613</v>
      </c>
      <c r="N3311" s="10" t="s">
        <v>8</v>
      </c>
    </row>
    <row r="3312" spans="1:14" hidden="1" x14ac:dyDescent="0.3">
      <c r="A3312" s="6">
        <v>3311</v>
      </c>
      <c r="B3312" s="7" t="s">
        <v>12703</v>
      </c>
      <c r="C3312" s="8" t="s">
        <v>8881</v>
      </c>
      <c r="D3312" s="8" t="s">
        <v>8</v>
      </c>
      <c r="E3312" s="8" t="s">
        <v>3083</v>
      </c>
      <c r="F3312" s="8" t="s">
        <v>161</v>
      </c>
      <c r="G3312" s="8" t="s">
        <v>12789</v>
      </c>
      <c r="H3312" s="8" t="s">
        <v>12790</v>
      </c>
      <c r="I3312" s="8" t="s">
        <v>8882</v>
      </c>
      <c r="J3312" s="8" t="s">
        <v>8883</v>
      </c>
      <c r="K3312" s="8" t="s">
        <v>7</v>
      </c>
      <c r="L3312" s="8" t="s">
        <v>8</v>
      </c>
      <c r="M3312" s="9">
        <v>44298</v>
      </c>
      <c r="N3312" s="10" t="s">
        <v>8</v>
      </c>
    </row>
    <row r="3313" spans="1:14" hidden="1" x14ac:dyDescent="0.3">
      <c r="A3313" s="6">
        <v>3312</v>
      </c>
      <c r="B3313" s="7" t="s">
        <v>12579</v>
      </c>
      <c r="C3313" s="8" t="s">
        <v>8884</v>
      </c>
      <c r="D3313" s="8" t="s">
        <v>8</v>
      </c>
      <c r="E3313" s="8" t="s">
        <v>3083</v>
      </c>
      <c r="F3313" s="8" t="s">
        <v>158</v>
      </c>
      <c r="G3313" s="8" t="s">
        <v>12789</v>
      </c>
      <c r="H3313" s="8" t="s">
        <v>12790</v>
      </c>
      <c r="I3313" s="8" t="s">
        <v>8885</v>
      </c>
      <c r="J3313" s="8" t="s">
        <v>8886</v>
      </c>
      <c r="K3313" s="8" t="s">
        <v>7</v>
      </c>
      <c r="L3313" s="8" t="s">
        <v>8</v>
      </c>
      <c r="M3313" s="9">
        <v>44264</v>
      </c>
      <c r="N3313" s="10" t="s">
        <v>8</v>
      </c>
    </row>
    <row r="3314" spans="1:14" hidden="1" x14ac:dyDescent="0.3">
      <c r="A3314" s="6">
        <v>3313</v>
      </c>
      <c r="B3314" s="7" t="s">
        <v>12579</v>
      </c>
      <c r="C3314" s="8" t="s">
        <v>8884</v>
      </c>
      <c r="D3314" s="8" t="s">
        <v>8</v>
      </c>
      <c r="E3314" s="8" t="s">
        <v>3083</v>
      </c>
      <c r="F3314" s="8" t="s">
        <v>161</v>
      </c>
      <c r="G3314" s="8" t="s">
        <v>12789</v>
      </c>
      <c r="H3314" s="8" t="s">
        <v>12790</v>
      </c>
      <c r="I3314" s="8" t="s">
        <v>8887</v>
      </c>
      <c r="J3314" s="8" t="s">
        <v>8888</v>
      </c>
      <c r="K3314" s="8" t="s">
        <v>7</v>
      </c>
      <c r="L3314" s="8" t="s">
        <v>7</v>
      </c>
      <c r="M3314" s="9">
        <v>44272</v>
      </c>
      <c r="N3314" s="10">
        <v>44274</v>
      </c>
    </row>
    <row r="3315" spans="1:14" hidden="1" x14ac:dyDescent="0.3">
      <c r="A3315" s="6">
        <v>3314</v>
      </c>
      <c r="B3315" s="7" t="s">
        <v>12485</v>
      </c>
      <c r="C3315" s="8" t="s">
        <v>8889</v>
      </c>
      <c r="D3315" s="8" t="s">
        <v>8</v>
      </c>
      <c r="E3315" s="8" t="s">
        <v>3083</v>
      </c>
      <c r="F3315" s="8" t="s">
        <v>855</v>
      </c>
      <c r="G3315" s="8" t="s">
        <v>12492</v>
      </c>
      <c r="H3315" s="8" t="s">
        <v>12792</v>
      </c>
      <c r="I3315" s="8" t="s">
        <v>8890</v>
      </c>
      <c r="J3315" s="8" t="s">
        <v>8891</v>
      </c>
      <c r="K3315" s="8" t="s">
        <v>7</v>
      </c>
      <c r="L3315" s="8" t="s">
        <v>7</v>
      </c>
      <c r="M3315" s="9">
        <v>43255</v>
      </c>
      <c r="N3315" s="10">
        <v>43438</v>
      </c>
    </row>
    <row r="3316" spans="1:14" hidden="1" x14ac:dyDescent="0.3">
      <c r="A3316" s="6">
        <v>3315</v>
      </c>
      <c r="B3316" s="7" t="s">
        <v>12485</v>
      </c>
      <c r="C3316" s="8" t="s">
        <v>8889</v>
      </c>
      <c r="D3316" s="8" t="s">
        <v>8</v>
      </c>
      <c r="E3316" s="8" t="s">
        <v>3083</v>
      </c>
      <c r="F3316" s="8" t="s">
        <v>2116</v>
      </c>
      <c r="G3316" s="8" t="s">
        <v>12492</v>
      </c>
      <c r="H3316" s="8" t="s">
        <v>12792</v>
      </c>
      <c r="I3316" s="8" t="s">
        <v>8892</v>
      </c>
      <c r="J3316" s="8" t="s">
        <v>8893</v>
      </c>
      <c r="K3316" s="8" t="s">
        <v>7</v>
      </c>
      <c r="L3316" s="8" t="s">
        <v>7</v>
      </c>
      <c r="M3316" s="9">
        <v>43543</v>
      </c>
      <c r="N3316" s="10">
        <v>43549</v>
      </c>
    </row>
    <row r="3317" spans="1:14" hidden="1" x14ac:dyDescent="0.3">
      <c r="A3317" s="6">
        <v>3316</v>
      </c>
      <c r="B3317" s="7" t="s">
        <v>12485</v>
      </c>
      <c r="C3317" s="8" t="s">
        <v>8889</v>
      </c>
      <c r="D3317" s="8" t="s">
        <v>8</v>
      </c>
      <c r="E3317" s="8" t="s">
        <v>3083</v>
      </c>
      <c r="F3317" s="8" t="s">
        <v>6398</v>
      </c>
      <c r="G3317" s="8" t="s">
        <v>12492</v>
      </c>
      <c r="H3317" s="8" t="s">
        <v>12792</v>
      </c>
      <c r="I3317" s="8" t="s">
        <v>8894</v>
      </c>
      <c r="J3317" s="8" t="s">
        <v>8895</v>
      </c>
      <c r="K3317" s="8" t="s">
        <v>7</v>
      </c>
      <c r="L3317" s="8" t="s">
        <v>8</v>
      </c>
      <c r="M3317" s="9">
        <v>43872</v>
      </c>
      <c r="N3317" s="10" t="s">
        <v>8</v>
      </c>
    </row>
    <row r="3318" spans="1:14" hidden="1" x14ac:dyDescent="0.3">
      <c r="A3318" s="6">
        <v>3317</v>
      </c>
      <c r="B3318" s="7" t="s">
        <v>12485</v>
      </c>
      <c r="C3318" s="8" t="s">
        <v>8889</v>
      </c>
      <c r="D3318" s="8" t="s">
        <v>8</v>
      </c>
      <c r="E3318" s="8" t="s">
        <v>3083</v>
      </c>
      <c r="F3318" s="8" t="s">
        <v>6422</v>
      </c>
      <c r="G3318" s="8" t="s">
        <v>12492</v>
      </c>
      <c r="H3318" s="8" t="s">
        <v>12792</v>
      </c>
      <c r="I3318" s="8" t="s">
        <v>8896</v>
      </c>
      <c r="J3318" s="8" t="s">
        <v>8897</v>
      </c>
      <c r="K3318" s="8" t="s">
        <v>7</v>
      </c>
      <c r="L3318" s="8" t="s">
        <v>8</v>
      </c>
      <c r="M3318" s="9">
        <v>44172</v>
      </c>
      <c r="N3318" s="10" t="s">
        <v>8</v>
      </c>
    </row>
    <row r="3319" spans="1:14" hidden="1" x14ac:dyDescent="0.3">
      <c r="A3319" s="6">
        <v>3318</v>
      </c>
      <c r="B3319" s="7" t="s">
        <v>12485</v>
      </c>
      <c r="C3319" s="8" t="s">
        <v>8889</v>
      </c>
      <c r="D3319" s="8" t="s">
        <v>8</v>
      </c>
      <c r="E3319" s="8" t="s">
        <v>3083</v>
      </c>
      <c r="F3319" s="8" t="s">
        <v>8898</v>
      </c>
      <c r="G3319" s="8" t="s">
        <v>12492</v>
      </c>
      <c r="H3319" s="8" t="s">
        <v>12792</v>
      </c>
      <c r="I3319" s="8" t="s">
        <v>8899</v>
      </c>
      <c r="J3319" s="8" t="s">
        <v>8900</v>
      </c>
      <c r="K3319" s="8" t="s">
        <v>7</v>
      </c>
      <c r="L3319" s="8" t="s">
        <v>7</v>
      </c>
      <c r="M3319" s="9">
        <v>44239</v>
      </c>
      <c r="N3319" s="10">
        <v>44243</v>
      </c>
    </row>
    <row r="3320" spans="1:14" hidden="1" x14ac:dyDescent="0.3">
      <c r="A3320" s="6">
        <v>3319</v>
      </c>
      <c r="B3320" s="7" t="s">
        <v>12590</v>
      </c>
      <c r="C3320" s="8" t="s">
        <v>8901</v>
      </c>
      <c r="D3320" s="8" t="s">
        <v>8</v>
      </c>
      <c r="E3320" s="8" t="s">
        <v>3083</v>
      </c>
      <c r="F3320" s="8" t="s">
        <v>4</v>
      </c>
      <c r="G3320" s="8" t="s">
        <v>12789</v>
      </c>
      <c r="H3320" s="8" t="s">
        <v>12790</v>
      </c>
      <c r="I3320" s="8" t="s">
        <v>8902</v>
      </c>
      <c r="J3320" s="8" t="s">
        <v>8903</v>
      </c>
      <c r="K3320" s="8" t="s">
        <v>7</v>
      </c>
      <c r="L3320" s="8" t="s">
        <v>7</v>
      </c>
      <c r="M3320" s="9">
        <v>43804</v>
      </c>
      <c r="N3320" s="10">
        <v>43829</v>
      </c>
    </row>
    <row r="3321" spans="1:14" hidden="1" x14ac:dyDescent="0.3">
      <c r="A3321" s="6">
        <v>3320</v>
      </c>
      <c r="B3321" s="7" t="s">
        <v>12590</v>
      </c>
      <c r="C3321" s="8" t="s">
        <v>8901</v>
      </c>
      <c r="D3321" s="8" t="s">
        <v>8</v>
      </c>
      <c r="E3321" s="8" t="s">
        <v>3083</v>
      </c>
      <c r="F3321" s="8" t="s">
        <v>158</v>
      </c>
      <c r="G3321" s="8" t="s">
        <v>12789</v>
      </c>
      <c r="H3321" s="8" t="s">
        <v>12790</v>
      </c>
      <c r="I3321" s="8" t="s">
        <v>8904</v>
      </c>
      <c r="J3321" s="8" t="s">
        <v>8905</v>
      </c>
      <c r="K3321" s="8" t="s">
        <v>7</v>
      </c>
      <c r="L3321" s="8" t="s">
        <v>7</v>
      </c>
      <c r="M3321" s="9">
        <v>44246</v>
      </c>
      <c r="N3321" s="10">
        <v>44260</v>
      </c>
    </row>
    <row r="3322" spans="1:14" hidden="1" x14ac:dyDescent="0.3">
      <c r="A3322" s="6">
        <v>3321</v>
      </c>
      <c r="B3322" s="7" t="s">
        <v>12681</v>
      </c>
      <c r="C3322" s="8" t="s">
        <v>8906</v>
      </c>
      <c r="D3322" s="8" t="s">
        <v>8</v>
      </c>
      <c r="E3322" s="8" t="s">
        <v>3083</v>
      </c>
      <c r="F3322" s="8" t="s">
        <v>536</v>
      </c>
      <c r="G3322" s="8" t="s">
        <v>12789</v>
      </c>
      <c r="H3322" s="8" t="s">
        <v>12790</v>
      </c>
      <c r="I3322" s="8" t="s">
        <v>8907</v>
      </c>
      <c r="J3322" s="8" t="s">
        <v>8908</v>
      </c>
      <c r="K3322" s="8" t="s">
        <v>7</v>
      </c>
      <c r="L3322" s="8" t="s">
        <v>8</v>
      </c>
      <c r="M3322" s="9">
        <v>44475</v>
      </c>
      <c r="N3322" s="10" t="s">
        <v>8</v>
      </c>
    </row>
    <row r="3323" spans="1:14" hidden="1" x14ac:dyDescent="0.3">
      <c r="A3323" s="6">
        <v>3322</v>
      </c>
      <c r="B3323" s="7" t="s">
        <v>12681</v>
      </c>
      <c r="C3323" s="8" t="s">
        <v>8906</v>
      </c>
      <c r="D3323" s="8" t="s">
        <v>8</v>
      </c>
      <c r="E3323" s="8" t="s">
        <v>3083</v>
      </c>
      <c r="F3323" s="8" t="s">
        <v>8174</v>
      </c>
      <c r="G3323" s="8" t="s">
        <v>12789</v>
      </c>
      <c r="H3323" s="8" t="s">
        <v>12790</v>
      </c>
      <c r="I3323" s="8" t="s">
        <v>8909</v>
      </c>
      <c r="J3323" s="8" t="s">
        <v>8910</v>
      </c>
      <c r="K3323" s="8" t="s">
        <v>7</v>
      </c>
      <c r="L3323" s="8" t="s">
        <v>7</v>
      </c>
      <c r="M3323" s="9">
        <v>44509</v>
      </c>
      <c r="N3323" s="10">
        <v>44714</v>
      </c>
    </row>
    <row r="3324" spans="1:14" hidden="1" x14ac:dyDescent="0.3">
      <c r="A3324" s="6">
        <v>3323</v>
      </c>
      <c r="B3324" s="7" t="s">
        <v>12488</v>
      </c>
      <c r="C3324" s="8" t="s">
        <v>8911</v>
      </c>
      <c r="D3324" s="8" t="s">
        <v>8</v>
      </c>
      <c r="E3324" s="8" t="s">
        <v>3083</v>
      </c>
      <c r="F3324" s="8" t="s">
        <v>4</v>
      </c>
      <c r="G3324" s="8" t="s">
        <v>12789</v>
      </c>
      <c r="H3324" s="8" t="s">
        <v>12792</v>
      </c>
      <c r="I3324" s="8" t="s">
        <v>8912</v>
      </c>
      <c r="J3324" s="8" t="s">
        <v>8913</v>
      </c>
      <c r="K3324" s="8" t="s">
        <v>7</v>
      </c>
      <c r="L3324" s="8" t="s">
        <v>8</v>
      </c>
      <c r="M3324" s="9">
        <v>44165</v>
      </c>
      <c r="N3324" s="10" t="s">
        <v>8</v>
      </c>
    </row>
    <row r="3325" spans="1:14" hidden="1" x14ac:dyDescent="0.3">
      <c r="A3325" s="6">
        <v>3324</v>
      </c>
      <c r="B3325" s="7" t="s">
        <v>12519</v>
      </c>
      <c r="C3325" s="8" t="s">
        <v>8914</v>
      </c>
      <c r="D3325" s="8" t="s">
        <v>8</v>
      </c>
      <c r="E3325" s="8" t="s">
        <v>12954</v>
      </c>
      <c r="F3325" s="8" t="s">
        <v>4</v>
      </c>
      <c r="G3325" s="8" t="s">
        <v>12789</v>
      </c>
      <c r="H3325" s="8" t="s">
        <v>12792</v>
      </c>
      <c r="I3325" s="8" t="s">
        <v>8915</v>
      </c>
      <c r="J3325" s="8" t="s">
        <v>8916</v>
      </c>
      <c r="K3325" s="8" t="s">
        <v>7</v>
      </c>
      <c r="L3325" s="8" t="s">
        <v>7</v>
      </c>
      <c r="M3325" s="9">
        <v>42366</v>
      </c>
      <c r="N3325" s="10">
        <v>42367</v>
      </c>
    </row>
    <row r="3326" spans="1:14" hidden="1" x14ac:dyDescent="0.3">
      <c r="A3326" s="6">
        <v>3325</v>
      </c>
      <c r="B3326" s="7" t="s">
        <v>12519</v>
      </c>
      <c r="C3326" s="8" t="s">
        <v>8914</v>
      </c>
      <c r="D3326" s="8" t="s">
        <v>8</v>
      </c>
      <c r="E3326" s="8" t="s">
        <v>12954</v>
      </c>
      <c r="F3326" s="8" t="s">
        <v>9</v>
      </c>
      <c r="G3326" s="8" t="s">
        <v>12789</v>
      </c>
      <c r="H3326" s="8" t="s">
        <v>12792</v>
      </c>
      <c r="I3326" s="8" t="s">
        <v>8917</v>
      </c>
      <c r="J3326" s="8" t="s">
        <v>8918</v>
      </c>
      <c r="K3326" s="8" t="s">
        <v>7</v>
      </c>
      <c r="L3326" s="8" t="s">
        <v>7</v>
      </c>
      <c r="M3326" s="9">
        <v>42446</v>
      </c>
      <c r="N3326" s="10">
        <v>42915</v>
      </c>
    </row>
    <row r="3327" spans="1:14" hidden="1" x14ac:dyDescent="0.3">
      <c r="A3327" s="6">
        <v>3326</v>
      </c>
      <c r="B3327" s="7" t="s">
        <v>12550</v>
      </c>
      <c r="C3327" s="8" t="s">
        <v>8919</v>
      </c>
      <c r="D3327" s="8" t="s">
        <v>8</v>
      </c>
      <c r="E3327" s="8" t="s">
        <v>3083</v>
      </c>
      <c r="F3327" s="8" t="s">
        <v>4</v>
      </c>
      <c r="G3327" s="8" t="s">
        <v>12789</v>
      </c>
      <c r="H3327" s="8" t="s">
        <v>12792</v>
      </c>
      <c r="I3327" s="8" t="s">
        <v>8920</v>
      </c>
      <c r="J3327" s="8" t="s">
        <v>8921</v>
      </c>
      <c r="K3327" s="8" t="s">
        <v>7</v>
      </c>
      <c r="L3327" s="8" t="s">
        <v>8</v>
      </c>
      <c r="M3327" s="9">
        <v>43447</v>
      </c>
      <c r="N3327" s="10" t="s">
        <v>8</v>
      </c>
    </row>
    <row r="3328" spans="1:14" hidden="1" x14ac:dyDescent="0.3">
      <c r="A3328" s="6">
        <v>3327</v>
      </c>
      <c r="B3328" s="7" t="s">
        <v>12550</v>
      </c>
      <c r="C3328" s="8" t="s">
        <v>8919</v>
      </c>
      <c r="D3328" s="8" t="s">
        <v>8</v>
      </c>
      <c r="E3328" s="8" t="s">
        <v>3083</v>
      </c>
      <c r="F3328" s="8" t="s">
        <v>9</v>
      </c>
      <c r="G3328" s="8" t="s">
        <v>12789</v>
      </c>
      <c r="H3328" s="8" t="s">
        <v>12792</v>
      </c>
      <c r="I3328" s="8" t="s">
        <v>8922</v>
      </c>
      <c r="J3328" s="8" t="s">
        <v>8923</v>
      </c>
      <c r="K3328" s="8" t="s">
        <v>7</v>
      </c>
      <c r="L3328" s="8" t="s">
        <v>8</v>
      </c>
      <c r="M3328" s="9">
        <v>43459</v>
      </c>
      <c r="N3328" s="10" t="s">
        <v>8</v>
      </c>
    </row>
    <row r="3329" spans="1:14" hidden="1" x14ac:dyDescent="0.3">
      <c r="A3329" s="6">
        <v>3328</v>
      </c>
      <c r="B3329" s="7" t="s">
        <v>12550</v>
      </c>
      <c r="C3329" s="8" t="s">
        <v>8919</v>
      </c>
      <c r="D3329" s="8" t="s">
        <v>8</v>
      </c>
      <c r="E3329" s="8" t="s">
        <v>3083</v>
      </c>
      <c r="F3329" s="8" t="s">
        <v>24</v>
      </c>
      <c r="G3329" s="8" t="s">
        <v>12789</v>
      </c>
      <c r="H3329" s="8" t="s">
        <v>12792</v>
      </c>
      <c r="I3329" s="8" t="s">
        <v>8924</v>
      </c>
      <c r="J3329" s="8" t="s">
        <v>8925</v>
      </c>
      <c r="K3329" s="8" t="s">
        <v>7</v>
      </c>
      <c r="L3329" s="8" t="s">
        <v>7</v>
      </c>
      <c r="M3329" s="9">
        <v>43482</v>
      </c>
      <c r="N3329" s="10">
        <v>43577</v>
      </c>
    </row>
    <row r="3330" spans="1:14" hidden="1" x14ac:dyDescent="0.3">
      <c r="A3330" s="6">
        <v>3329</v>
      </c>
      <c r="B3330" s="7" t="s">
        <v>12519</v>
      </c>
      <c r="C3330" s="8" t="s">
        <v>8926</v>
      </c>
      <c r="D3330" s="8" t="s">
        <v>8</v>
      </c>
      <c r="E3330" s="8" t="s">
        <v>3083</v>
      </c>
      <c r="F3330" s="8" t="s">
        <v>1138</v>
      </c>
      <c r="G3330" s="8" t="s">
        <v>12789</v>
      </c>
      <c r="H3330" s="8" t="s">
        <v>12792</v>
      </c>
      <c r="I3330" s="8" t="s">
        <v>8927</v>
      </c>
      <c r="J3330" s="8" t="s">
        <v>8928</v>
      </c>
      <c r="K3330" s="8" t="s">
        <v>7</v>
      </c>
      <c r="L3330" s="8" t="s">
        <v>8</v>
      </c>
      <c r="M3330" s="9">
        <v>44113</v>
      </c>
      <c r="N3330" s="10" t="s">
        <v>8</v>
      </c>
    </row>
    <row r="3331" spans="1:14" hidden="1" x14ac:dyDescent="0.3">
      <c r="A3331" s="6">
        <v>3330</v>
      </c>
      <c r="B3331" s="7" t="s">
        <v>12519</v>
      </c>
      <c r="C3331" s="8" t="s">
        <v>8926</v>
      </c>
      <c r="D3331" s="8" t="s">
        <v>8</v>
      </c>
      <c r="E3331" s="8" t="s">
        <v>3083</v>
      </c>
      <c r="F3331" s="8" t="s">
        <v>1141</v>
      </c>
      <c r="G3331" s="8" t="s">
        <v>12789</v>
      </c>
      <c r="H3331" s="8" t="s">
        <v>12792</v>
      </c>
      <c r="I3331" s="8" t="s">
        <v>8929</v>
      </c>
      <c r="J3331" s="8" t="s">
        <v>8930</v>
      </c>
      <c r="K3331" s="8" t="s">
        <v>7</v>
      </c>
      <c r="L3331" s="8" t="s">
        <v>7</v>
      </c>
      <c r="M3331" s="9">
        <v>44126</v>
      </c>
      <c r="N3331" s="10">
        <v>44225</v>
      </c>
    </row>
    <row r="3332" spans="1:14" hidden="1" x14ac:dyDescent="0.3">
      <c r="A3332" s="6">
        <v>3331</v>
      </c>
      <c r="B3332" s="7" t="s">
        <v>12715</v>
      </c>
      <c r="C3332" s="8" t="s">
        <v>8931</v>
      </c>
      <c r="D3332" s="8" t="s">
        <v>8</v>
      </c>
      <c r="E3332" s="8" t="s">
        <v>8932</v>
      </c>
      <c r="F3332" s="8" t="s">
        <v>4</v>
      </c>
      <c r="G3332" s="8" t="s">
        <v>12789</v>
      </c>
      <c r="H3332" s="8" t="s">
        <v>12792</v>
      </c>
      <c r="I3332" s="8" t="s">
        <v>8933</v>
      </c>
      <c r="J3332" s="8" t="s">
        <v>8934</v>
      </c>
      <c r="K3332" s="8" t="s">
        <v>7</v>
      </c>
      <c r="L3332" s="8" t="s">
        <v>8</v>
      </c>
      <c r="M3332" s="9">
        <v>42537</v>
      </c>
      <c r="N3332" s="10" t="s">
        <v>8</v>
      </c>
    </row>
    <row r="3333" spans="1:14" hidden="1" x14ac:dyDescent="0.3">
      <c r="A3333" s="6">
        <v>3332</v>
      </c>
      <c r="B3333" s="7" t="s">
        <v>12715</v>
      </c>
      <c r="C3333" s="8" t="s">
        <v>8931</v>
      </c>
      <c r="D3333" s="8" t="s">
        <v>8</v>
      </c>
      <c r="E3333" s="8" t="s">
        <v>8932</v>
      </c>
      <c r="F3333" s="8" t="s">
        <v>9</v>
      </c>
      <c r="G3333" s="8" t="s">
        <v>12789</v>
      </c>
      <c r="H3333" s="8" t="s">
        <v>12792</v>
      </c>
      <c r="I3333" s="8" t="s">
        <v>8935</v>
      </c>
      <c r="J3333" s="8" t="s">
        <v>8936</v>
      </c>
      <c r="K3333" s="8" t="s">
        <v>7</v>
      </c>
      <c r="L3333" s="8" t="s">
        <v>8</v>
      </c>
      <c r="M3333" s="9">
        <v>42930</v>
      </c>
      <c r="N3333" s="10" t="s">
        <v>8</v>
      </c>
    </row>
    <row r="3334" spans="1:14" hidden="1" x14ac:dyDescent="0.3">
      <c r="A3334" s="6">
        <v>3333</v>
      </c>
      <c r="B3334" s="7" t="s">
        <v>12715</v>
      </c>
      <c r="C3334" s="8" t="s">
        <v>8931</v>
      </c>
      <c r="D3334" s="8" t="s">
        <v>8</v>
      </c>
      <c r="E3334" s="8" t="s">
        <v>8932</v>
      </c>
      <c r="F3334" s="8" t="s">
        <v>12</v>
      </c>
      <c r="G3334" s="8" t="s">
        <v>12789</v>
      </c>
      <c r="H3334" s="8" t="s">
        <v>12792</v>
      </c>
      <c r="I3334" s="8" t="s">
        <v>8937</v>
      </c>
      <c r="J3334" s="8" t="s">
        <v>8938</v>
      </c>
      <c r="K3334" s="8" t="s">
        <v>7</v>
      </c>
      <c r="L3334" s="8" t="s">
        <v>8</v>
      </c>
      <c r="M3334" s="9">
        <v>43061</v>
      </c>
      <c r="N3334" s="10" t="s">
        <v>8</v>
      </c>
    </row>
    <row r="3335" spans="1:14" hidden="1" x14ac:dyDescent="0.3">
      <c r="A3335" s="6">
        <v>3334</v>
      </c>
      <c r="B3335" s="7" t="s">
        <v>12715</v>
      </c>
      <c r="C3335" s="8" t="s">
        <v>8931</v>
      </c>
      <c r="D3335" s="8" t="s">
        <v>8</v>
      </c>
      <c r="E3335" s="8" t="s">
        <v>8932</v>
      </c>
      <c r="F3335" s="8" t="s">
        <v>158</v>
      </c>
      <c r="G3335" s="8" t="s">
        <v>12789</v>
      </c>
      <c r="H3335" s="8" t="s">
        <v>12792</v>
      </c>
      <c r="I3335" s="8" t="s">
        <v>8939</v>
      </c>
      <c r="J3335" s="8" t="s">
        <v>8940</v>
      </c>
      <c r="K3335" s="8" t="s">
        <v>7</v>
      </c>
      <c r="L3335" s="8" t="s">
        <v>8</v>
      </c>
      <c r="M3335" s="9">
        <v>43438</v>
      </c>
      <c r="N3335" s="10" t="s">
        <v>8</v>
      </c>
    </row>
    <row r="3336" spans="1:14" hidden="1" x14ac:dyDescent="0.3">
      <c r="A3336" s="6">
        <v>3335</v>
      </c>
      <c r="B3336" s="7" t="s">
        <v>12715</v>
      </c>
      <c r="C3336" s="8" t="s">
        <v>8931</v>
      </c>
      <c r="D3336" s="8" t="s">
        <v>8</v>
      </c>
      <c r="E3336" s="8" t="s">
        <v>8932</v>
      </c>
      <c r="F3336" s="8" t="s">
        <v>161</v>
      </c>
      <c r="G3336" s="8" t="s">
        <v>12789</v>
      </c>
      <c r="H3336" s="8" t="s">
        <v>12792</v>
      </c>
      <c r="I3336" s="8" t="s">
        <v>8941</v>
      </c>
      <c r="J3336" s="8" t="s">
        <v>8942</v>
      </c>
      <c r="K3336" s="8" t="s">
        <v>7</v>
      </c>
      <c r="L3336" s="8" t="s">
        <v>8</v>
      </c>
      <c r="M3336" s="9">
        <v>43522</v>
      </c>
      <c r="N3336" s="10" t="s">
        <v>8</v>
      </c>
    </row>
    <row r="3337" spans="1:14" hidden="1" x14ac:dyDescent="0.3">
      <c r="A3337" s="6">
        <v>3336</v>
      </c>
      <c r="B3337" s="7" t="s">
        <v>12715</v>
      </c>
      <c r="C3337" s="8" t="s">
        <v>8931</v>
      </c>
      <c r="D3337" s="8" t="s">
        <v>8</v>
      </c>
      <c r="E3337" s="8" t="s">
        <v>8932</v>
      </c>
      <c r="F3337" s="8" t="s">
        <v>536</v>
      </c>
      <c r="G3337" s="8" t="s">
        <v>12789</v>
      </c>
      <c r="H3337" s="8" t="s">
        <v>12792</v>
      </c>
      <c r="I3337" s="8" t="s">
        <v>8943</v>
      </c>
      <c r="J3337" s="8" t="s">
        <v>8944</v>
      </c>
      <c r="K3337" s="8" t="s">
        <v>7</v>
      </c>
      <c r="L3337" s="8" t="s">
        <v>7</v>
      </c>
      <c r="M3337" s="9">
        <v>43538</v>
      </c>
      <c r="N3337" s="10">
        <v>43613</v>
      </c>
    </row>
    <row r="3338" spans="1:14" hidden="1" x14ac:dyDescent="0.3">
      <c r="A3338" s="6">
        <v>3337</v>
      </c>
      <c r="B3338" s="7" t="s">
        <v>12552</v>
      </c>
      <c r="C3338" s="8" t="s">
        <v>8945</v>
      </c>
      <c r="D3338" s="8" t="s">
        <v>8</v>
      </c>
      <c r="E3338" s="8" t="s">
        <v>3083</v>
      </c>
      <c r="F3338" s="8" t="s">
        <v>4</v>
      </c>
      <c r="G3338" s="8" t="s">
        <v>12789</v>
      </c>
      <c r="H3338" s="8" t="s">
        <v>12790</v>
      </c>
      <c r="I3338" s="8" t="s">
        <v>8946</v>
      </c>
      <c r="J3338" s="8" t="s">
        <v>8947</v>
      </c>
      <c r="K3338" s="8" t="s">
        <v>7</v>
      </c>
      <c r="L3338" s="8" t="s">
        <v>7</v>
      </c>
      <c r="M3338" s="9">
        <v>44418</v>
      </c>
      <c r="N3338" s="10">
        <v>44433</v>
      </c>
    </row>
    <row r="3339" spans="1:14" hidden="1" x14ac:dyDescent="0.3">
      <c r="A3339" s="6">
        <v>3338</v>
      </c>
      <c r="B3339" s="7" t="s">
        <v>12715</v>
      </c>
      <c r="C3339" s="8" t="s">
        <v>8948</v>
      </c>
      <c r="D3339" s="8" t="s">
        <v>8</v>
      </c>
      <c r="E3339" s="8" t="s">
        <v>3083</v>
      </c>
      <c r="F3339" s="8" t="s">
        <v>4</v>
      </c>
      <c r="G3339" s="8" t="s">
        <v>12789</v>
      </c>
      <c r="H3339" s="8" t="s">
        <v>12792</v>
      </c>
      <c r="I3339" s="8" t="s">
        <v>8949</v>
      </c>
      <c r="J3339" s="8" t="s">
        <v>8950</v>
      </c>
      <c r="K3339" s="8" t="s">
        <v>7</v>
      </c>
      <c r="L3339" s="8" t="s">
        <v>8</v>
      </c>
      <c r="M3339" s="9">
        <v>44133</v>
      </c>
      <c r="N3339" s="10" t="s">
        <v>8</v>
      </c>
    </row>
    <row r="3340" spans="1:14" hidden="1" x14ac:dyDescent="0.3">
      <c r="A3340" s="6">
        <v>3339</v>
      </c>
      <c r="B3340" s="7" t="s">
        <v>12715</v>
      </c>
      <c r="C3340" s="8" t="s">
        <v>8948</v>
      </c>
      <c r="D3340" s="8" t="s">
        <v>8</v>
      </c>
      <c r="E3340" s="8" t="s">
        <v>3083</v>
      </c>
      <c r="F3340" s="8" t="s">
        <v>9</v>
      </c>
      <c r="G3340" s="8" t="s">
        <v>12789</v>
      </c>
      <c r="H3340" s="8" t="s">
        <v>12792</v>
      </c>
      <c r="I3340" s="8" t="s">
        <v>8951</v>
      </c>
      <c r="J3340" s="8" t="s">
        <v>8952</v>
      </c>
      <c r="K3340" s="8" t="s">
        <v>7</v>
      </c>
      <c r="L3340" s="8" t="s">
        <v>8</v>
      </c>
      <c r="M3340" s="9">
        <v>44306</v>
      </c>
      <c r="N3340" s="10" t="s">
        <v>8</v>
      </c>
    </row>
    <row r="3341" spans="1:14" hidden="1" x14ac:dyDescent="0.3">
      <c r="A3341" s="6">
        <v>3340</v>
      </c>
      <c r="B3341" s="7" t="s">
        <v>12715</v>
      </c>
      <c r="C3341" s="8" t="s">
        <v>8948</v>
      </c>
      <c r="D3341" s="8" t="s">
        <v>8</v>
      </c>
      <c r="E3341" s="8" t="s">
        <v>3083</v>
      </c>
      <c r="F3341" s="8" t="s">
        <v>24</v>
      </c>
      <c r="G3341" s="8" t="s">
        <v>12789</v>
      </c>
      <c r="H3341" s="8" t="s">
        <v>12792</v>
      </c>
      <c r="I3341" s="8" t="s">
        <v>8953</v>
      </c>
      <c r="J3341" s="8" t="s">
        <v>8954</v>
      </c>
      <c r="K3341" s="8" t="s">
        <v>7</v>
      </c>
      <c r="L3341" s="8" t="s">
        <v>7</v>
      </c>
      <c r="M3341" s="9">
        <v>44350</v>
      </c>
      <c r="N3341" s="10">
        <v>44558</v>
      </c>
    </row>
    <row r="3342" spans="1:14" hidden="1" x14ac:dyDescent="0.3">
      <c r="A3342" s="6">
        <v>3341</v>
      </c>
      <c r="B3342" s="7" t="s">
        <v>12485</v>
      </c>
      <c r="C3342" s="8" t="s">
        <v>8955</v>
      </c>
      <c r="D3342" s="8" t="s">
        <v>8</v>
      </c>
      <c r="E3342" s="8" t="s">
        <v>3083</v>
      </c>
      <c r="F3342" s="8" t="s">
        <v>4</v>
      </c>
      <c r="G3342" s="8" t="s">
        <v>12492</v>
      </c>
      <c r="H3342" s="8" t="s">
        <v>12792</v>
      </c>
      <c r="I3342" s="8" t="s">
        <v>8956</v>
      </c>
      <c r="J3342" s="8" t="s">
        <v>8957</v>
      </c>
      <c r="K3342" s="8" t="s">
        <v>7</v>
      </c>
      <c r="L3342" s="8" t="s">
        <v>7</v>
      </c>
      <c r="M3342" s="9">
        <v>44528</v>
      </c>
      <c r="N3342" s="10">
        <v>44586</v>
      </c>
    </row>
    <row r="3343" spans="1:14" hidden="1" x14ac:dyDescent="0.3">
      <c r="A3343" s="6">
        <v>3342</v>
      </c>
      <c r="B3343" s="7" t="s">
        <v>12488</v>
      </c>
      <c r="C3343" s="8" t="s">
        <v>8958</v>
      </c>
      <c r="D3343" s="8" t="s">
        <v>8</v>
      </c>
      <c r="E3343" s="8" t="s">
        <v>3083</v>
      </c>
      <c r="F3343" s="8" t="s">
        <v>4</v>
      </c>
      <c r="G3343" s="8" t="s">
        <v>12789</v>
      </c>
      <c r="H3343" s="8" t="s">
        <v>12792</v>
      </c>
      <c r="I3343" s="8" t="s">
        <v>8959</v>
      </c>
      <c r="J3343" s="8" t="s">
        <v>8960</v>
      </c>
      <c r="K3343" s="8" t="s">
        <v>7</v>
      </c>
      <c r="L3343" s="8" t="s">
        <v>8</v>
      </c>
      <c r="M3343" s="9">
        <v>44516</v>
      </c>
      <c r="N3343" s="10" t="s">
        <v>8</v>
      </c>
    </row>
    <row r="3344" spans="1:14" hidden="1" x14ac:dyDescent="0.3">
      <c r="A3344" s="6">
        <v>3343</v>
      </c>
      <c r="B3344" s="7" t="s">
        <v>12488</v>
      </c>
      <c r="C3344" s="8" t="s">
        <v>8961</v>
      </c>
      <c r="D3344" s="8" t="s">
        <v>8</v>
      </c>
      <c r="E3344" s="8" t="s">
        <v>3083</v>
      </c>
      <c r="F3344" s="8" t="s">
        <v>4</v>
      </c>
      <c r="G3344" s="8" t="s">
        <v>12789</v>
      </c>
      <c r="H3344" s="8" t="s">
        <v>12792</v>
      </c>
      <c r="I3344" s="8" t="s">
        <v>8962</v>
      </c>
      <c r="J3344" s="8" t="s">
        <v>8963</v>
      </c>
      <c r="K3344" s="8" t="s">
        <v>7</v>
      </c>
      <c r="L3344" s="8" t="s">
        <v>8</v>
      </c>
      <c r="M3344" s="9">
        <v>44574</v>
      </c>
      <c r="N3344" s="10" t="s">
        <v>8</v>
      </c>
    </row>
    <row r="3345" spans="1:14" hidden="1" x14ac:dyDescent="0.3">
      <c r="A3345" s="6">
        <v>3344</v>
      </c>
      <c r="B3345" s="7" t="s">
        <v>12488</v>
      </c>
      <c r="C3345" s="8" t="s">
        <v>8964</v>
      </c>
      <c r="D3345" s="8" t="s">
        <v>8</v>
      </c>
      <c r="E3345" s="8" t="s">
        <v>3083</v>
      </c>
      <c r="F3345" s="8" t="s">
        <v>4</v>
      </c>
      <c r="G3345" s="8" t="s">
        <v>12789</v>
      </c>
      <c r="H3345" s="8" t="s">
        <v>12792</v>
      </c>
      <c r="I3345" s="8" t="s">
        <v>8965</v>
      </c>
      <c r="J3345" s="8" t="s">
        <v>8966</v>
      </c>
      <c r="K3345" s="8" t="s">
        <v>7</v>
      </c>
      <c r="L3345" s="8" t="s">
        <v>8</v>
      </c>
      <c r="M3345" s="9">
        <v>44152</v>
      </c>
      <c r="N3345" s="10" t="s">
        <v>8</v>
      </c>
    </row>
    <row r="3346" spans="1:14" hidden="1" x14ac:dyDescent="0.3">
      <c r="A3346" s="6">
        <v>3345</v>
      </c>
      <c r="B3346" s="7" t="s">
        <v>12488</v>
      </c>
      <c r="C3346" s="8" t="s">
        <v>8964</v>
      </c>
      <c r="D3346" s="8" t="s">
        <v>8</v>
      </c>
      <c r="E3346" s="8" t="s">
        <v>3083</v>
      </c>
      <c r="F3346" s="8" t="s">
        <v>158</v>
      </c>
      <c r="G3346" s="8" t="s">
        <v>12789</v>
      </c>
      <c r="H3346" s="8" t="s">
        <v>12792</v>
      </c>
      <c r="I3346" s="8" t="s">
        <v>8967</v>
      </c>
      <c r="J3346" s="8" t="s">
        <v>8968</v>
      </c>
      <c r="K3346" s="8" t="s">
        <v>7</v>
      </c>
      <c r="L3346" s="8" t="s">
        <v>7</v>
      </c>
      <c r="M3346" s="9">
        <v>44315</v>
      </c>
      <c r="N3346" s="10">
        <v>44468</v>
      </c>
    </row>
    <row r="3347" spans="1:14" hidden="1" x14ac:dyDescent="0.3">
      <c r="A3347" s="6">
        <v>3346</v>
      </c>
      <c r="B3347" s="7" t="s">
        <v>12488</v>
      </c>
      <c r="C3347" s="8" t="s">
        <v>8969</v>
      </c>
      <c r="D3347" s="8" t="s">
        <v>8</v>
      </c>
      <c r="E3347" s="8" t="s">
        <v>3083</v>
      </c>
      <c r="F3347" s="8" t="s">
        <v>4</v>
      </c>
      <c r="G3347" s="8" t="s">
        <v>12789</v>
      </c>
      <c r="H3347" s="8" t="s">
        <v>12792</v>
      </c>
      <c r="I3347" s="8" t="s">
        <v>8970</v>
      </c>
      <c r="J3347" s="8" t="s">
        <v>8971</v>
      </c>
      <c r="K3347" s="8" t="s">
        <v>7</v>
      </c>
      <c r="L3347" s="8" t="s">
        <v>7</v>
      </c>
      <c r="M3347" s="9">
        <v>44515</v>
      </c>
      <c r="N3347" s="10">
        <v>44707</v>
      </c>
    </row>
    <row r="3348" spans="1:14" hidden="1" x14ac:dyDescent="0.3">
      <c r="A3348" s="6">
        <v>3347</v>
      </c>
      <c r="B3348" s="7" t="s">
        <v>12488</v>
      </c>
      <c r="C3348" s="8" t="s">
        <v>8972</v>
      </c>
      <c r="D3348" s="8" t="s">
        <v>8</v>
      </c>
      <c r="E3348" s="8" t="s">
        <v>3083</v>
      </c>
      <c r="F3348" s="8" t="s">
        <v>4</v>
      </c>
      <c r="G3348" s="8" t="s">
        <v>12789</v>
      </c>
      <c r="H3348" s="8" t="s">
        <v>12792</v>
      </c>
      <c r="I3348" s="8" t="s">
        <v>8973</v>
      </c>
      <c r="J3348" s="8" t="s">
        <v>8974</v>
      </c>
      <c r="K3348" s="8" t="s">
        <v>7</v>
      </c>
      <c r="L3348" s="8" t="s">
        <v>8</v>
      </c>
      <c r="M3348" s="9">
        <v>44487</v>
      </c>
      <c r="N3348" s="10" t="s">
        <v>8</v>
      </c>
    </row>
    <row r="3349" spans="1:14" hidden="1" x14ac:dyDescent="0.3">
      <c r="A3349" s="6">
        <v>3348</v>
      </c>
      <c r="B3349" s="7" t="s">
        <v>12488</v>
      </c>
      <c r="C3349" s="8" t="s">
        <v>8975</v>
      </c>
      <c r="D3349" s="8" t="s">
        <v>8</v>
      </c>
      <c r="E3349" s="8" t="s">
        <v>3083</v>
      </c>
      <c r="F3349" s="8" t="s">
        <v>4</v>
      </c>
      <c r="G3349" s="8" t="s">
        <v>12789</v>
      </c>
      <c r="H3349" s="8" t="s">
        <v>12792</v>
      </c>
      <c r="I3349" s="8" t="s">
        <v>8976</v>
      </c>
      <c r="J3349" s="8" t="s">
        <v>8977</v>
      </c>
      <c r="K3349" s="8" t="s">
        <v>7</v>
      </c>
      <c r="L3349" s="8" t="s">
        <v>8</v>
      </c>
      <c r="M3349" s="9">
        <v>44511</v>
      </c>
      <c r="N3349" s="10" t="s">
        <v>8</v>
      </c>
    </row>
    <row r="3350" spans="1:14" hidden="1" x14ac:dyDescent="0.3">
      <c r="A3350" s="6">
        <v>3349</v>
      </c>
      <c r="B3350" s="7" t="s">
        <v>12488</v>
      </c>
      <c r="C3350" s="8" t="s">
        <v>8978</v>
      </c>
      <c r="D3350" s="8" t="s">
        <v>8</v>
      </c>
      <c r="E3350" s="8" t="s">
        <v>3083</v>
      </c>
      <c r="F3350" s="8" t="s">
        <v>4</v>
      </c>
      <c r="G3350" s="8" t="s">
        <v>12789</v>
      </c>
      <c r="H3350" s="8" t="s">
        <v>12792</v>
      </c>
      <c r="I3350" s="8" t="s">
        <v>8979</v>
      </c>
      <c r="J3350" s="8" t="s">
        <v>8980</v>
      </c>
      <c r="K3350" s="8" t="s">
        <v>7</v>
      </c>
      <c r="L3350" s="8" t="s">
        <v>8</v>
      </c>
      <c r="M3350" s="9">
        <v>44511</v>
      </c>
      <c r="N3350" s="10" t="s">
        <v>8</v>
      </c>
    </row>
    <row r="3351" spans="1:14" hidden="1" x14ac:dyDescent="0.3">
      <c r="A3351" s="6">
        <v>3350</v>
      </c>
      <c r="B3351" s="7" t="s">
        <v>12488</v>
      </c>
      <c r="C3351" s="8" t="s">
        <v>8981</v>
      </c>
      <c r="D3351" s="8" t="s">
        <v>8</v>
      </c>
      <c r="E3351" s="8" t="s">
        <v>3083</v>
      </c>
      <c r="F3351" s="8" t="s">
        <v>4</v>
      </c>
      <c r="G3351" s="8" t="s">
        <v>12789</v>
      </c>
      <c r="H3351" s="8" t="s">
        <v>12792</v>
      </c>
      <c r="I3351" s="8" t="s">
        <v>8982</v>
      </c>
      <c r="J3351" s="8" t="s">
        <v>8983</v>
      </c>
      <c r="K3351" s="8" t="s">
        <v>7</v>
      </c>
      <c r="L3351" s="8" t="s">
        <v>8</v>
      </c>
      <c r="M3351" s="9">
        <v>44515</v>
      </c>
      <c r="N3351" s="10" t="s">
        <v>8</v>
      </c>
    </row>
    <row r="3352" spans="1:14" hidden="1" x14ac:dyDescent="0.3">
      <c r="A3352" s="6">
        <v>3351</v>
      </c>
      <c r="B3352" s="7" t="s">
        <v>12488</v>
      </c>
      <c r="C3352" s="8" t="s">
        <v>8984</v>
      </c>
      <c r="D3352" s="8" t="s">
        <v>8</v>
      </c>
      <c r="E3352" s="8" t="s">
        <v>3083</v>
      </c>
      <c r="F3352" s="8" t="s">
        <v>4</v>
      </c>
      <c r="G3352" s="8" t="s">
        <v>12789</v>
      </c>
      <c r="H3352" s="8" t="s">
        <v>12792</v>
      </c>
      <c r="I3352" s="8" t="s">
        <v>8985</v>
      </c>
      <c r="J3352" s="8" t="s">
        <v>8986</v>
      </c>
      <c r="K3352" s="8" t="s">
        <v>7</v>
      </c>
      <c r="L3352" s="8" t="s">
        <v>7</v>
      </c>
      <c r="M3352" s="9">
        <v>44476</v>
      </c>
      <c r="N3352" s="10">
        <v>44707</v>
      </c>
    </row>
    <row r="3353" spans="1:14" hidden="1" x14ac:dyDescent="0.3">
      <c r="A3353" s="6">
        <v>3352</v>
      </c>
      <c r="B3353" s="7" t="s">
        <v>12488</v>
      </c>
      <c r="C3353" s="8" t="s">
        <v>8987</v>
      </c>
      <c r="D3353" s="8" t="s">
        <v>8</v>
      </c>
      <c r="E3353" s="8" t="s">
        <v>3083</v>
      </c>
      <c r="F3353" s="8" t="s">
        <v>4</v>
      </c>
      <c r="G3353" s="8" t="s">
        <v>12789</v>
      </c>
      <c r="H3353" s="8" t="s">
        <v>12792</v>
      </c>
      <c r="I3353" s="8" t="s">
        <v>8988</v>
      </c>
      <c r="J3353" s="8" t="s">
        <v>8989</v>
      </c>
      <c r="K3353" s="8" t="s">
        <v>7</v>
      </c>
      <c r="L3353" s="8" t="s">
        <v>8</v>
      </c>
      <c r="M3353" s="9">
        <v>44491</v>
      </c>
      <c r="N3353" s="10" t="s">
        <v>8</v>
      </c>
    </row>
    <row r="3354" spans="1:14" hidden="1" x14ac:dyDescent="0.3">
      <c r="A3354" s="6">
        <v>3353</v>
      </c>
      <c r="B3354" s="7" t="s">
        <v>12488</v>
      </c>
      <c r="C3354" s="8" t="s">
        <v>8990</v>
      </c>
      <c r="D3354" s="8" t="s">
        <v>8</v>
      </c>
      <c r="E3354" s="8" t="s">
        <v>3083</v>
      </c>
      <c r="F3354" s="8" t="s">
        <v>4</v>
      </c>
      <c r="G3354" s="8" t="s">
        <v>12789</v>
      </c>
      <c r="H3354" s="8" t="s">
        <v>12792</v>
      </c>
      <c r="I3354" s="8" t="s">
        <v>8991</v>
      </c>
      <c r="J3354" s="8" t="s">
        <v>8992</v>
      </c>
      <c r="K3354" s="8" t="s">
        <v>7</v>
      </c>
      <c r="L3354" s="8" t="s">
        <v>8</v>
      </c>
      <c r="M3354" s="9">
        <v>44511</v>
      </c>
      <c r="N3354" s="10" t="s">
        <v>8</v>
      </c>
    </row>
    <row r="3355" spans="1:14" hidden="1" x14ac:dyDescent="0.3">
      <c r="A3355" s="6">
        <v>3354</v>
      </c>
      <c r="B3355" s="7" t="s">
        <v>12488</v>
      </c>
      <c r="C3355" s="8" t="s">
        <v>8993</v>
      </c>
      <c r="D3355" s="8" t="s">
        <v>8</v>
      </c>
      <c r="E3355" s="8" t="s">
        <v>3083</v>
      </c>
      <c r="F3355" s="8" t="s">
        <v>4</v>
      </c>
      <c r="G3355" s="8" t="s">
        <v>12789</v>
      </c>
      <c r="H3355" s="8" t="s">
        <v>12792</v>
      </c>
      <c r="I3355" s="8" t="s">
        <v>8994</v>
      </c>
      <c r="J3355" s="8" t="s">
        <v>8995</v>
      </c>
      <c r="K3355" s="8" t="s">
        <v>7</v>
      </c>
      <c r="L3355" s="8" t="s">
        <v>8</v>
      </c>
      <c r="M3355" s="9">
        <v>44487</v>
      </c>
      <c r="N3355" s="10" t="s">
        <v>8</v>
      </c>
    </row>
    <row r="3356" spans="1:14" hidden="1" x14ac:dyDescent="0.3">
      <c r="A3356" s="6">
        <v>3355</v>
      </c>
      <c r="B3356" s="7" t="s">
        <v>12488</v>
      </c>
      <c r="C3356" s="8" t="s">
        <v>8996</v>
      </c>
      <c r="D3356" s="8" t="s">
        <v>8</v>
      </c>
      <c r="E3356" s="8" t="s">
        <v>3083</v>
      </c>
      <c r="F3356" s="8" t="s">
        <v>4</v>
      </c>
      <c r="G3356" s="8" t="s">
        <v>12789</v>
      </c>
      <c r="H3356" s="8" t="s">
        <v>12792</v>
      </c>
      <c r="I3356" s="8" t="s">
        <v>8997</v>
      </c>
      <c r="J3356" s="8" t="s">
        <v>8998</v>
      </c>
      <c r="K3356" s="8" t="s">
        <v>7</v>
      </c>
      <c r="L3356" s="8" t="s">
        <v>8</v>
      </c>
      <c r="M3356" s="9">
        <v>44488</v>
      </c>
      <c r="N3356" s="10" t="s">
        <v>8</v>
      </c>
    </row>
    <row r="3357" spans="1:14" hidden="1" x14ac:dyDescent="0.3">
      <c r="A3357" s="6">
        <v>3356</v>
      </c>
      <c r="B3357" s="7" t="s">
        <v>12488</v>
      </c>
      <c r="C3357" s="8" t="s">
        <v>8999</v>
      </c>
      <c r="D3357" s="8" t="s">
        <v>8</v>
      </c>
      <c r="E3357" s="8" t="s">
        <v>3083</v>
      </c>
      <c r="F3357" s="8" t="s">
        <v>4</v>
      </c>
      <c r="G3357" s="8" t="s">
        <v>12789</v>
      </c>
      <c r="H3357" s="8" t="s">
        <v>12792</v>
      </c>
      <c r="I3357" s="8" t="s">
        <v>9000</v>
      </c>
      <c r="J3357" s="8" t="s">
        <v>9001</v>
      </c>
      <c r="K3357" s="8" t="s">
        <v>7</v>
      </c>
      <c r="L3357" s="8" t="s">
        <v>8</v>
      </c>
      <c r="M3357" s="9">
        <v>44487</v>
      </c>
      <c r="N3357" s="10" t="s">
        <v>8</v>
      </c>
    </row>
    <row r="3358" spans="1:14" hidden="1" x14ac:dyDescent="0.3">
      <c r="A3358" s="6">
        <v>3357</v>
      </c>
      <c r="B3358" s="7" t="s">
        <v>12485</v>
      </c>
      <c r="C3358" s="8" t="s">
        <v>9002</v>
      </c>
      <c r="D3358" s="8" t="s">
        <v>8</v>
      </c>
      <c r="E3358" s="8" t="s">
        <v>3083</v>
      </c>
      <c r="F3358" s="8" t="s">
        <v>4</v>
      </c>
      <c r="G3358" s="8" t="s">
        <v>12492</v>
      </c>
      <c r="H3358" s="8" t="s">
        <v>12792</v>
      </c>
      <c r="I3358" s="8" t="s">
        <v>9003</v>
      </c>
      <c r="J3358" s="8" t="s">
        <v>9004</v>
      </c>
      <c r="K3358" s="8" t="s">
        <v>7</v>
      </c>
      <c r="L3358" s="8" t="s">
        <v>8</v>
      </c>
      <c r="M3358" s="9">
        <v>44118</v>
      </c>
      <c r="N3358" s="10" t="s">
        <v>8</v>
      </c>
    </row>
    <row r="3359" spans="1:14" hidden="1" x14ac:dyDescent="0.3">
      <c r="A3359" s="6">
        <v>3358</v>
      </c>
      <c r="B3359" s="7" t="s">
        <v>12485</v>
      </c>
      <c r="C3359" s="8" t="s">
        <v>9002</v>
      </c>
      <c r="D3359" s="8" t="s">
        <v>8</v>
      </c>
      <c r="E3359" s="8" t="s">
        <v>3083</v>
      </c>
      <c r="F3359" s="8" t="s">
        <v>158</v>
      </c>
      <c r="G3359" s="8" t="s">
        <v>12492</v>
      </c>
      <c r="H3359" s="8" t="s">
        <v>12792</v>
      </c>
      <c r="I3359" s="8" t="s">
        <v>9005</v>
      </c>
      <c r="J3359" s="8" t="s">
        <v>9006</v>
      </c>
      <c r="K3359" s="8" t="s">
        <v>7</v>
      </c>
      <c r="L3359" s="8" t="s">
        <v>8</v>
      </c>
      <c r="M3359" s="9">
        <v>44133</v>
      </c>
      <c r="N3359" s="10" t="s">
        <v>8</v>
      </c>
    </row>
    <row r="3360" spans="1:14" hidden="1" x14ac:dyDescent="0.3">
      <c r="A3360" s="6">
        <v>3359</v>
      </c>
      <c r="B3360" s="7" t="s">
        <v>12485</v>
      </c>
      <c r="C3360" s="8" t="s">
        <v>9002</v>
      </c>
      <c r="D3360" s="8" t="s">
        <v>8</v>
      </c>
      <c r="E3360" s="8" t="s">
        <v>3083</v>
      </c>
      <c r="F3360" s="8" t="s">
        <v>27</v>
      </c>
      <c r="G3360" s="8" t="s">
        <v>12492</v>
      </c>
      <c r="H3360" s="8" t="s">
        <v>12792</v>
      </c>
      <c r="I3360" s="8" t="s">
        <v>9007</v>
      </c>
      <c r="J3360" s="8" t="s">
        <v>9008</v>
      </c>
      <c r="K3360" s="8" t="s">
        <v>7</v>
      </c>
      <c r="L3360" s="8" t="s">
        <v>8</v>
      </c>
      <c r="M3360" s="9">
        <v>44161</v>
      </c>
      <c r="N3360" s="10" t="s">
        <v>8</v>
      </c>
    </row>
    <row r="3361" spans="1:14" hidden="1" x14ac:dyDescent="0.3">
      <c r="A3361" s="6">
        <v>3360</v>
      </c>
      <c r="B3361" s="7" t="s">
        <v>12485</v>
      </c>
      <c r="C3361" s="8" t="s">
        <v>9002</v>
      </c>
      <c r="D3361" s="8" t="s">
        <v>8</v>
      </c>
      <c r="E3361" s="8" t="s">
        <v>3083</v>
      </c>
      <c r="F3361" s="8" t="s">
        <v>167</v>
      </c>
      <c r="G3361" s="8" t="s">
        <v>12492</v>
      </c>
      <c r="H3361" s="8" t="s">
        <v>12792</v>
      </c>
      <c r="I3361" s="8" t="s">
        <v>9009</v>
      </c>
      <c r="J3361" s="8" t="s">
        <v>9010</v>
      </c>
      <c r="K3361" s="8" t="s">
        <v>7</v>
      </c>
      <c r="L3361" s="8" t="s">
        <v>8</v>
      </c>
      <c r="M3361" s="9">
        <v>44216</v>
      </c>
      <c r="N3361" s="10" t="s">
        <v>8</v>
      </c>
    </row>
    <row r="3362" spans="1:14" hidden="1" x14ac:dyDescent="0.3">
      <c r="A3362" s="6">
        <v>3361</v>
      </c>
      <c r="B3362" s="7" t="s">
        <v>12485</v>
      </c>
      <c r="C3362" s="8" t="s">
        <v>9002</v>
      </c>
      <c r="D3362" s="8" t="s">
        <v>8</v>
      </c>
      <c r="E3362" s="8" t="s">
        <v>3083</v>
      </c>
      <c r="F3362" s="8" t="s">
        <v>600</v>
      </c>
      <c r="G3362" s="8" t="s">
        <v>12492</v>
      </c>
      <c r="H3362" s="8" t="s">
        <v>12792</v>
      </c>
      <c r="I3362" s="8" t="s">
        <v>9011</v>
      </c>
      <c r="J3362" s="8" t="s">
        <v>9012</v>
      </c>
      <c r="K3362" s="8" t="s">
        <v>7</v>
      </c>
      <c r="L3362" s="8" t="s">
        <v>8</v>
      </c>
      <c r="M3362" s="9">
        <v>44278</v>
      </c>
      <c r="N3362" s="10" t="s">
        <v>8</v>
      </c>
    </row>
    <row r="3363" spans="1:14" hidden="1" x14ac:dyDescent="0.3">
      <c r="A3363" s="6">
        <v>3362</v>
      </c>
      <c r="B3363" s="7" t="s">
        <v>12488</v>
      </c>
      <c r="C3363" s="8" t="s">
        <v>9013</v>
      </c>
      <c r="D3363" s="8" t="s">
        <v>8</v>
      </c>
      <c r="E3363" s="8" t="s">
        <v>3083</v>
      </c>
      <c r="F3363" s="8" t="s">
        <v>4</v>
      </c>
      <c r="G3363" s="8" t="s">
        <v>12789</v>
      </c>
      <c r="H3363" s="8" t="s">
        <v>12792</v>
      </c>
      <c r="I3363" s="8" t="s">
        <v>9014</v>
      </c>
      <c r="J3363" s="8" t="s">
        <v>9015</v>
      </c>
      <c r="K3363" s="8" t="s">
        <v>7</v>
      </c>
      <c r="L3363" s="8" t="s">
        <v>7</v>
      </c>
      <c r="M3363" s="9">
        <v>44161</v>
      </c>
      <c r="N3363" s="10">
        <v>44208</v>
      </c>
    </row>
    <row r="3364" spans="1:14" hidden="1" x14ac:dyDescent="0.3">
      <c r="A3364" s="6">
        <v>3363</v>
      </c>
      <c r="B3364" s="7" t="s">
        <v>12488</v>
      </c>
      <c r="C3364" s="8" t="s">
        <v>9013</v>
      </c>
      <c r="D3364" s="8" t="s">
        <v>8</v>
      </c>
      <c r="E3364" s="8" t="s">
        <v>3083</v>
      </c>
      <c r="F3364" s="8" t="s">
        <v>158</v>
      </c>
      <c r="G3364" s="8" t="s">
        <v>12789</v>
      </c>
      <c r="H3364" s="8" t="s">
        <v>12792</v>
      </c>
      <c r="I3364" s="8" t="s">
        <v>9016</v>
      </c>
      <c r="J3364" s="8" t="s">
        <v>9017</v>
      </c>
      <c r="K3364" s="8" t="s">
        <v>7</v>
      </c>
      <c r="L3364" s="8" t="s">
        <v>8</v>
      </c>
      <c r="M3364" s="9">
        <v>44511</v>
      </c>
      <c r="N3364" s="10" t="s">
        <v>8</v>
      </c>
    </row>
    <row r="3365" spans="1:14" hidden="1" x14ac:dyDescent="0.3">
      <c r="A3365" s="6">
        <v>3364</v>
      </c>
      <c r="B3365" s="7" t="s">
        <v>12488</v>
      </c>
      <c r="C3365" s="8" t="s">
        <v>9018</v>
      </c>
      <c r="D3365" s="8" t="s">
        <v>8</v>
      </c>
      <c r="E3365" s="8" t="s">
        <v>3083</v>
      </c>
      <c r="F3365" s="8" t="s">
        <v>4</v>
      </c>
      <c r="G3365" s="8" t="s">
        <v>12789</v>
      </c>
      <c r="H3365" s="8" t="s">
        <v>12792</v>
      </c>
      <c r="I3365" s="8" t="s">
        <v>9019</v>
      </c>
      <c r="J3365" s="8" t="s">
        <v>9020</v>
      </c>
      <c r="K3365" s="8" t="s">
        <v>7</v>
      </c>
      <c r="L3365" s="8" t="s">
        <v>8</v>
      </c>
      <c r="M3365" s="9">
        <v>44519</v>
      </c>
      <c r="N3365" s="10" t="s">
        <v>8</v>
      </c>
    </row>
    <row r="3366" spans="1:14" hidden="1" x14ac:dyDescent="0.3">
      <c r="A3366" s="6">
        <v>3365</v>
      </c>
      <c r="B3366" s="7" t="s">
        <v>12488</v>
      </c>
      <c r="C3366" s="8" t="s">
        <v>9021</v>
      </c>
      <c r="D3366" s="8" t="s">
        <v>8</v>
      </c>
      <c r="E3366" s="8" t="s">
        <v>3083</v>
      </c>
      <c r="F3366" s="8" t="s">
        <v>4</v>
      </c>
      <c r="G3366" s="8" t="s">
        <v>12789</v>
      </c>
      <c r="H3366" s="8" t="s">
        <v>12792</v>
      </c>
      <c r="I3366" s="8" t="s">
        <v>9022</v>
      </c>
      <c r="J3366" s="8" t="s">
        <v>9023</v>
      </c>
      <c r="K3366" s="8" t="s">
        <v>7</v>
      </c>
      <c r="L3366" s="8" t="s">
        <v>8</v>
      </c>
      <c r="M3366" s="9">
        <v>44575</v>
      </c>
      <c r="N3366" s="10" t="s">
        <v>8</v>
      </c>
    </row>
    <row r="3367" spans="1:14" hidden="1" x14ac:dyDescent="0.3">
      <c r="A3367" s="6">
        <v>3366</v>
      </c>
      <c r="B3367" s="7" t="s">
        <v>12488</v>
      </c>
      <c r="C3367" s="8" t="s">
        <v>9024</v>
      </c>
      <c r="D3367" s="8" t="s">
        <v>8</v>
      </c>
      <c r="E3367" s="8" t="s">
        <v>3083</v>
      </c>
      <c r="F3367" s="8" t="s">
        <v>4</v>
      </c>
      <c r="G3367" s="8" t="s">
        <v>12789</v>
      </c>
      <c r="H3367" s="8" t="s">
        <v>12792</v>
      </c>
      <c r="I3367" s="8" t="s">
        <v>9025</v>
      </c>
      <c r="J3367" s="8" t="s">
        <v>9026</v>
      </c>
      <c r="K3367" s="8" t="s">
        <v>7</v>
      </c>
      <c r="L3367" s="8" t="s">
        <v>8</v>
      </c>
      <c r="M3367" s="9">
        <v>44509</v>
      </c>
      <c r="N3367" s="10" t="s">
        <v>8</v>
      </c>
    </row>
    <row r="3368" spans="1:14" hidden="1" x14ac:dyDescent="0.3">
      <c r="A3368" s="6">
        <v>3367</v>
      </c>
      <c r="B3368" s="7" t="s">
        <v>12488</v>
      </c>
      <c r="C3368" s="8" t="s">
        <v>9027</v>
      </c>
      <c r="D3368" s="8" t="s">
        <v>8</v>
      </c>
      <c r="E3368" s="8" t="s">
        <v>3083</v>
      </c>
      <c r="F3368" s="8" t="s">
        <v>9</v>
      </c>
      <c r="G3368" s="8" t="s">
        <v>12789</v>
      </c>
      <c r="H3368" s="8" t="s">
        <v>12792</v>
      </c>
      <c r="I3368" s="8" t="s">
        <v>9028</v>
      </c>
      <c r="J3368" s="8" t="s">
        <v>9029</v>
      </c>
      <c r="K3368" s="8" t="s">
        <v>7</v>
      </c>
      <c r="L3368" s="8" t="s">
        <v>7</v>
      </c>
      <c r="M3368" s="9">
        <v>44140</v>
      </c>
      <c r="N3368" s="10">
        <v>44228</v>
      </c>
    </row>
    <row r="3369" spans="1:14" hidden="1" x14ac:dyDescent="0.3">
      <c r="A3369" s="6">
        <v>3368</v>
      </c>
      <c r="B3369" s="7" t="s">
        <v>12488</v>
      </c>
      <c r="C3369" s="8" t="s">
        <v>9030</v>
      </c>
      <c r="D3369" s="8" t="s">
        <v>8</v>
      </c>
      <c r="E3369" s="8" t="s">
        <v>3083</v>
      </c>
      <c r="F3369" s="8" t="s">
        <v>4</v>
      </c>
      <c r="G3369" s="8" t="s">
        <v>12789</v>
      </c>
      <c r="H3369" s="8" t="s">
        <v>12792</v>
      </c>
      <c r="I3369" s="8" t="s">
        <v>9031</v>
      </c>
      <c r="J3369" s="8" t="s">
        <v>9032</v>
      </c>
      <c r="K3369" s="8" t="s">
        <v>7</v>
      </c>
      <c r="L3369" s="8" t="s">
        <v>8</v>
      </c>
      <c r="M3369" s="9">
        <v>44512</v>
      </c>
      <c r="N3369" s="10" t="s">
        <v>8</v>
      </c>
    </row>
    <row r="3370" spans="1:14" hidden="1" x14ac:dyDescent="0.3">
      <c r="A3370" s="6">
        <v>3369</v>
      </c>
      <c r="B3370" s="7" t="s">
        <v>12488</v>
      </c>
      <c r="C3370" s="8" t="s">
        <v>9033</v>
      </c>
      <c r="D3370" s="8" t="s">
        <v>8</v>
      </c>
      <c r="E3370" s="8" t="s">
        <v>3083</v>
      </c>
      <c r="F3370" s="8" t="s">
        <v>4</v>
      </c>
      <c r="G3370" s="8" t="s">
        <v>12789</v>
      </c>
      <c r="H3370" s="8" t="s">
        <v>12792</v>
      </c>
      <c r="I3370" s="8" t="s">
        <v>9034</v>
      </c>
      <c r="J3370" s="8" t="s">
        <v>9035</v>
      </c>
      <c r="K3370" s="8" t="s">
        <v>7</v>
      </c>
      <c r="L3370" s="8" t="s">
        <v>8</v>
      </c>
      <c r="M3370" s="9">
        <v>44508</v>
      </c>
      <c r="N3370" s="10" t="s">
        <v>8</v>
      </c>
    </row>
    <row r="3371" spans="1:14" hidden="1" x14ac:dyDescent="0.3">
      <c r="A3371" s="6">
        <v>3370</v>
      </c>
      <c r="B3371" s="7" t="s">
        <v>12488</v>
      </c>
      <c r="C3371" s="8" t="s">
        <v>9036</v>
      </c>
      <c r="D3371" s="8" t="s">
        <v>8</v>
      </c>
      <c r="E3371" s="8" t="s">
        <v>3083</v>
      </c>
      <c r="F3371" s="8" t="s">
        <v>4</v>
      </c>
      <c r="G3371" s="8" t="s">
        <v>12789</v>
      </c>
      <c r="H3371" s="8" t="s">
        <v>12792</v>
      </c>
      <c r="I3371" s="8" t="s">
        <v>9037</v>
      </c>
      <c r="J3371" s="8" t="s">
        <v>9038</v>
      </c>
      <c r="K3371" s="8" t="s">
        <v>7</v>
      </c>
      <c r="L3371" s="8" t="s">
        <v>8</v>
      </c>
      <c r="M3371" s="9">
        <v>44491</v>
      </c>
      <c r="N3371" s="10" t="s">
        <v>8</v>
      </c>
    </row>
    <row r="3372" spans="1:14" hidden="1" x14ac:dyDescent="0.3">
      <c r="A3372" s="6">
        <v>3371</v>
      </c>
      <c r="B3372" s="7" t="s">
        <v>12488</v>
      </c>
      <c r="C3372" s="8" t="s">
        <v>9039</v>
      </c>
      <c r="D3372" s="8" t="s">
        <v>8</v>
      </c>
      <c r="E3372" s="8" t="s">
        <v>3083</v>
      </c>
      <c r="F3372" s="8" t="s">
        <v>9</v>
      </c>
      <c r="G3372" s="8" t="s">
        <v>12789</v>
      </c>
      <c r="H3372" s="8" t="s">
        <v>12792</v>
      </c>
      <c r="I3372" s="8" t="s">
        <v>9040</v>
      </c>
      <c r="J3372" s="8" t="s">
        <v>9041</v>
      </c>
      <c r="K3372" s="8" t="s">
        <v>7</v>
      </c>
      <c r="L3372" s="8" t="s">
        <v>7</v>
      </c>
      <c r="M3372" s="9">
        <v>44279</v>
      </c>
      <c r="N3372" s="10">
        <v>44343</v>
      </c>
    </row>
    <row r="3373" spans="1:14" hidden="1" x14ac:dyDescent="0.3">
      <c r="A3373" s="6">
        <v>3372</v>
      </c>
      <c r="B3373" s="7" t="s">
        <v>12488</v>
      </c>
      <c r="C3373" s="8" t="s">
        <v>9039</v>
      </c>
      <c r="D3373" s="8" t="s">
        <v>8</v>
      </c>
      <c r="E3373" s="8" t="s">
        <v>3083</v>
      </c>
      <c r="F3373" s="8" t="s">
        <v>158</v>
      </c>
      <c r="G3373" s="8" t="s">
        <v>12789</v>
      </c>
      <c r="H3373" s="8" t="s">
        <v>12792</v>
      </c>
      <c r="I3373" s="8" t="s">
        <v>9042</v>
      </c>
      <c r="J3373" s="8" t="s">
        <v>9043</v>
      </c>
      <c r="K3373" s="8" t="s">
        <v>7</v>
      </c>
      <c r="L3373" s="8" t="s">
        <v>8</v>
      </c>
      <c r="M3373" s="9">
        <v>44516</v>
      </c>
      <c r="N3373" s="10" t="s">
        <v>8</v>
      </c>
    </row>
    <row r="3374" spans="1:14" hidden="1" x14ac:dyDescent="0.3">
      <c r="A3374" s="6">
        <v>3373</v>
      </c>
      <c r="B3374" s="7" t="s">
        <v>12488</v>
      </c>
      <c r="C3374" s="8" t="s">
        <v>9044</v>
      </c>
      <c r="D3374" s="8" t="s">
        <v>8</v>
      </c>
      <c r="E3374" s="8" t="s">
        <v>3083</v>
      </c>
      <c r="F3374" s="8" t="s">
        <v>9</v>
      </c>
      <c r="G3374" s="8" t="s">
        <v>12789</v>
      </c>
      <c r="H3374" s="8" t="s">
        <v>12792</v>
      </c>
      <c r="I3374" s="8" t="s">
        <v>9045</v>
      </c>
      <c r="J3374" s="8" t="s">
        <v>9046</v>
      </c>
      <c r="K3374" s="8" t="s">
        <v>7</v>
      </c>
      <c r="L3374" s="8" t="s">
        <v>8</v>
      </c>
      <c r="M3374" s="9">
        <v>44209</v>
      </c>
      <c r="N3374" s="10" t="s">
        <v>8</v>
      </c>
    </row>
    <row r="3375" spans="1:14" hidden="1" x14ac:dyDescent="0.3">
      <c r="A3375" s="6">
        <v>3374</v>
      </c>
      <c r="B3375" s="7" t="s">
        <v>12488</v>
      </c>
      <c r="C3375" s="8" t="s">
        <v>9044</v>
      </c>
      <c r="D3375" s="8" t="s">
        <v>8</v>
      </c>
      <c r="E3375" s="8" t="s">
        <v>3083</v>
      </c>
      <c r="F3375" s="8" t="s">
        <v>158</v>
      </c>
      <c r="G3375" s="8" t="s">
        <v>12789</v>
      </c>
      <c r="H3375" s="8" t="s">
        <v>12792</v>
      </c>
      <c r="I3375" s="8" t="s">
        <v>9047</v>
      </c>
      <c r="J3375" s="8" t="s">
        <v>9048</v>
      </c>
      <c r="K3375" s="8" t="s">
        <v>7</v>
      </c>
      <c r="L3375" s="8" t="s">
        <v>7</v>
      </c>
      <c r="M3375" s="9">
        <v>44315</v>
      </c>
      <c r="N3375" s="10">
        <v>44468</v>
      </c>
    </row>
    <row r="3376" spans="1:14" hidden="1" x14ac:dyDescent="0.3">
      <c r="A3376" s="6">
        <v>3375</v>
      </c>
      <c r="B3376" s="7" t="s">
        <v>12488</v>
      </c>
      <c r="C3376" s="8" t="s">
        <v>9049</v>
      </c>
      <c r="D3376" s="8" t="s">
        <v>8</v>
      </c>
      <c r="E3376" s="8" t="s">
        <v>3083</v>
      </c>
      <c r="F3376" s="8" t="s">
        <v>4</v>
      </c>
      <c r="G3376" s="8" t="s">
        <v>12789</v>
      </c>
      <c r="H3376" s="8" t="s">
        <v>12792</v>
      </c>
      <c r="I3376" s="8" t="s">
        <v>9050</v>
      </c>
      <c r="J3376" s="8" t="s">
        <v>9051</v>
      </c>
      <c r="K3376" s="8" t="s">
        <v>7</v>
      </c>
      <c r="L3376" s="8" t="s">
        <v>8</v>
      </c>
      <c r="M3376" s="9">
        <v>44491</v>
      </c>
      <c r="N3376" s="10" t="s">
        <v>8</v>
      </c>
    </row>
    <row r="3377" spans="1:14" hidden="1" x14ac:dyDescent="0.3">
      <c r="A3377" s="6">
        <v>3376</v>
      </c>
      <c r="B3377" s="7" t="s">
        <v>12488</v>
      </c>
      <c r="C3377" s="8" t="s">
        <v>9052</v>
      </c>
      <c r="D3377" s="8" t="s">
        <v>8</v>
      </c>
      <c r="E3377" s="8" t="s">
        <v>3083</v>
      </c>
      <c r="F3377" s="8" t="s">
        <v>4</v>
      </c>
      <c r="G3377" s="8" t="s">
        <v>12789</v>
      </c>
      <c r="H3377" s="8" t="s">
        <v>12792</v>
      </c>
      <c r="I3377" s="8" t="s">
        <v>9053</v>
      </c>
      <c r="J3377" s="8" t="s">
        <v>9054</v>
      </c>
      <c r="K3377" s="8" t="s">
        <v>7</v>
      </c>
      <c r="L3377" s="8" t="s">
        <v>8</v>
      </c>
      <c r="M3377" s="9">
        <v>44516</v>
      </c>
      <c r="N3377" s="10" t="s">
        <v>8</v>
      </c>
    </row>
    <row r="3378" spans="1:14" hidden="1" x14ac:dyDescent="0.3">
      <c r="A3378" s="6">
        <v>3377</v>
      </c>
      <c r="B3378" s="7" t="s">
        <v>12488</v>
      </c>
      <c r="C3378" s="8" t="s">
        <v>9055</v>
      </c>
      <c r="D3378" s="8" t="s">
        <v>8</v>
      </c>
      <c r="E3378" s="8" t="s">
        <v>3083</v>
      </c>
      <c r="F3378" s="8" t="s">
        <v>4</v>
      </c>
      <c r="G3378" s="8" t="s">
        <v>12789</v>
      </c>
      <c r="H3378" s="8" t="s">
        <v>12792</v>
      </c>
      <c r="I3378" s="8" t="s">
        <v>9056</v>
      </c>
      <c r="J3378" s="8" t="s">
        <v>9057</v>
      </c>
      <c r="K3378" s="8" t="s">
        <v>7</v>
      </c>
      <c r="L3378" s="8" t="s">
        <v>8</v>
      </c>
      <c r="M3378" s="9">
        <v>44489</v>
      </c>
      <c r="N3378" s="10" t="s">
        <v>8</v>
      </c>
    </row>
    <row r="3379" spans="1:14" hidden="1" x14ac:dyDescent="0.3">
      <c r="A3379" s="6">
        <v>3378</v>
      </c>
      <c r="B3379" s="7" t="s">
        <v>12488</v>
      </c>
      <c r="C3379" s="8" t="s">
        <v>9058</v>
      </c>
      <c r="D3379" s="8" t="s">
        <v>8</v>
      </c>
      <c r="E3379" s="8" t="s">
        <v>3083</v>
      </c>
      <c r="F3379" s="8" t="s">
        <v>4</v>
      </c>
      <c r="G3379" s="8" t="s">
        <v>12789</v>
      </c>
      <c r="H3379" s="8" t="s">
        <v>12792</v>
      </c>
      <c r="I3379" s="8" t="s">
        <v>9059</v>
      </c>
      <c r="J3379" s="8" t="s">
        <v>9060</v>
      </c>
      <c r="K3379" s="8" t="s">
        <v>7</v>
      </c>
      <c r="L3379" s="8" t="s">
        <v>8</v>
      </c>
      <c r="M3379" s="9">
        <v>44494</v>
      </c>
      <c r="N3379" s="10" t="s">
        <v>8</v>
      </c>
    </row>
    <row r="3380" spans="1:14" hidden="1" x14ac:dyDescent="0.3">
      <c r="A3380" s="6">
        <v>3379</v>
      </c>
      <c r="B3380" s="7" t="s">
        <v>12488</v>
      </c>
      <c r="C3380" s="8" t="s">
        <v>9061</v>
      </c>
      <c r="D3380" s="8" t="s">
        <v>8</v>
      </c>
      <c r="E3380" s="8" t="s">
        <v>3083</v>
      </c>
      <c r="F3380" s="8" t="s">
        <v>4</v>
      </c>
      <c r="G3380" s="8" t="s">
        <v>12789</v>
      </c>
      <c r="H3380" s="8" t="s">
        <v>12792</v>
      </c>
      <c r="I3380" s="8" t="s">
        <v>9062</v>
      </c>
      <c r="J3380" s="8" t="s">
        <v>9063</v>
      </c>
      <c r="K3380" s="8" t="s">
        <v>7</v>
      </c>
      <c r="L3380" s="8" t="s">
        <v>8</v>
      </c>
      <c r="M3380" s="9">
        <v>44152</v>
      </c>
      <c r="N3380" s="10" t="s">
        <v>8</v>
      </c>
    </row>
    <row r="3381" spans="1:14" hidden="1" x14ac:dyDescent="0.3">
      <c r="A3381" s="6">
        <v>3380</v>
      </c>
      <c r="B3381" s="7" t="s">
        <v>12488</v>
      </c>
      <c r="C3381" s="8" t="s">
        <v>9061</v>
      </c>
      <c r="D3381" s="8" t="s">
        <v>8</v>
      </c>
      <c r="E3381" s="8" t="s">
        <v>3083</v>
      </c>
      <c r="F3381" s="8" t="s">
        <v>158</v>
      </c>
      <c r="G3381" s="8" t="s">
        <v>12789</v>
      </c>
      <c r="H3381" s="8" t="s">
        <v>12792</v>
      </c>
      <c r="I3381" s="8" t="s">
        <v>9064</v>
      </c>
      <c r="J3381" s="8" t="s">
        <v>9065</v>
      </c>
      <c r="K3381" s="8" t="s">
        <v>7</v>
      </c>
      <c r="L3381" s="8" t="s">
        <v>7</v>
      </c>
      <c r="M3381" s="9">
        <v>44314</v>
      </c>
      <c r="N3381" s="10">
        <v>44468</v>
      </c>
    </row>
    <row r="3382" spans="1:14" hidden="1" x14ac:dyDescent="0.3">
      <c r="A3382" s="6">
        <v>3381</v>
      </c>
      <c r="B3382" s="7" t="s">
        <v>12488</v>
      </c>
      <c r="C3382" s="8" t="s">
        <v>9066</v>
      </c>
      <c r="D3382" s="8" t="s">
        <v>8</v>
      </c>
      <c r="E3382" s="8" t="s">
        <v>3083</v>
      </c>
      <c r="F3382" s="8" t="s">
        <v>9</v>
      </c>
      <c r="G3382" s="8" t="s">
        <v>12789</v>
      </c>
      <c r="H3382" s="8" t="s">
        <v>12792</v>
      </c>
      <c r="I3382" s="8" t="s">
        <v>9067</v>
      </c>
      <c r="J3382" s="8" t="s">
        <v>9068</v>
      </c>
      <c r="K3382" s="8" t="s">
        <v>7</v>
      </c>
      <c r="L3382" s="8" t="s">
        <v>7</v>
      </c>
      <c r="M3382" s="9">
        <v>44244</v>
      </c>
      <c r="N3382" s="10">
        <v>44252</v>
      </c>
    </row>
    <row r="3383" spans="1:14" hidden="1" x14ac:dyDescent="0.3">
      <c r="A3383" s="6">
        <v>3382</v>
      </c>
      <c r="B3383" s="7" t="s">
        <v>12488</v>
      </c>
      <c r="C3383" s="8" t="s">
        <v>9069</v>
      </c>
      <c r="D3383" s="8" t="s">
        <v>8</v>
      </c>
      <c r="E3383" s="8" t="s">
        <v>3083</v>
      </c>
      <c r="F3383" s="8" t="s">
        <v>4</v>
      </c>
      <c r="G3383" s="8" t="s">
        <v>12789</v>
      </c>
      <c r="H3383" s="8" t="s">
        <v>12792</v>
      </c>
      <c r="I3383" s="8" t="s">
        <v>9070</v>
      </c>
      <c r="J3383" s="8" t="s">
        <v>9071</v>
      </c>
      <c r="K3383" s="8" t="s">
        <v>7</v>
      </c>
      <c r="L3383" s="8" t="s">
        <v>7</v>
      </c>
      <c r="M3383" s="9">
        <v>44537</v>
      </c>
      <c r="N3383" s="10">
        <v>44643</v>
      </c>
    </row>
    <row r="3384" spans="1:14" hidden="1" x14ac:dyDescent="0.3">
      <c r="A3384" s="6">
        <v>3383</v>
      </c>
      <c r="B3384" s="7" t="s">
        <v>12488</v>
      </c>
      <c r="C3384" s="8" t="s">
        <v>9072</v>
      </c>
      <c r="D3384" s="8" t="s">
        <v>8</v>
      </c>
      <c r="E3384" s="8" t="s">
        <v>3083</v>
      </c>
      <c r="F3384" s="8" t="s">
        <v>4</v>
      </c>
      <c r="G3384" s="8" t="s">
        <v>12789</v>
      </c>
      <c r="H3384" s="8" t="s">
        <v>12792</v>
      </c>
      <c r="I3384" s="8" t="s">
        <v>9073</v>
      </c>
      <c r="J3384" s="8" t="s">
        <v>9074</v>
      </c>
      <c r="K3384" s="8" t="s">
        <v>7</v>
      </c>
      <c r="L3384" s="8" t="s">
        <v>8</v>
      </c>
      <c r="M3384" s="9">
        <v>44511</v>
      </c>
      <c r="N3384" s="10" t="s">
        <v>8</v>
      </c>
    </row>
    <row r="3385" spans="1:14" hidden="1" x14ac:dyDescent="0.3">
      <c r="A3385" s="6">
        <v>3384</v>
      </c>
      <c r="B3385" s="7" t="s">
        <v>12488</v>
      </c>
      <c r="C3385" s="8" t="s">
        <v>9075</v>
      </c>
      <c r="D3385" s="8" t="s">
        <v>8</v>
      </c>
      <c r="E3385" s="8" t="s">
        <v>3083</v>
      </c>
      <c r="F3385" s="8" t="s">
        <v>4</v>
      </c>
      <c r="G3385" s="8" t="s">
        <v>12789</v>
      </c>
      <c r="H3385" s="8" t="s">
        <v>12792</v>
      </c>
      <c r="I3385" s="8" t="s">
        <v>9076</v>
      </c>
      <c r="J3385" s="8" t="s">
        <v>9077</v>
      </c>
      <c r="K3385" s="8" t="s">
        <v>7</v>
      </c>
      <c r="L3385" s="8" t="s">
        <v>8</v>
      </c>
      <c r="M3385" s="9">
        <v>44494</v>
      </c>
      <c r="N3385" s="10" t="s">
        <v>8</v>
      </c>
    </row>
    <row r="3386" spans="1:14" hidden="1" x14ac:dyDescent="0.3">
      <c r="A3386" s="6">
        <v>3385</v>
      </c>
      <c r="B3386" s="7" t="s">
        <v>12488</v>
      </c>
      <c r="C3386" s="8" t="s">
        <v>9078</v>
      </c>
      <c r="D3386" s="8" t="s">
        <v>8</v>
      </c>
      <c r="E3386" s="8" t="s">
        <v>3083</v>
      </c>
      <c r="F3386" s="8" t="s">
        <v>9</v>
      </c>
      <c r="G3386" s="8" t="s">
        <v>12789</v>
      </c>
      <c r="H3386" s="8" t="s">
        <v>12792</v>
      </c>
      <c r="I3386" s="8" t="s">
        <v>9079</v>
      </c>
      <c r="J3386" s="8" t="s">
        <v>9080</v>
      </c>
      <c r="K3386" s="8" t="s">
        <v>7</v>
      </c>
      <c r="L3386" s="8" t="s">
        <v>8</v>
      </c>
      <c r="M3386" s="9">
        <v>44501</v>
      </c>
      <c r="N3386" s="10" t="s">
        <v>8</v>
      </c>
    </row>
    <row r="3387" spans="1:14" hidden="1" x14ac:dyDescent="0.3">
      <c r="A3387" s="6">
        <v>3386</v>
      </c>
      <c r="B3387" s="7" t="s">
        <v>12488</v>
      </c>
      <c r="C3387" s="8" t="s">
        <v>9081</v>
      </c>
      <c r="D3387" s="8" t="s">
        <v>8</v>
      </c>
      <c r="E3387" s="8" t="s">
        <v>3083</v>
      </c>
      <c r="F3387" s="8" t="s">
        <v>4</v>
      </c>
      <c r="G3387" s="8" t="s">
        <v>12789</v>
      </c>
      <c r="H3387" s="8" t="s">
        <v>12792</v>
      </c>
      <c r="I3387" s="8" t="s">
        <v>9082</v>
      </c>
      <c r="J3387" s="8" t="s">
        <v>9083</v>
      </c>
      <c r="K3387" s="8" t="s">
        <v>7</v>
      </c>
      <c r="L3387" s="8" t="s">
        <v>7</v>
      </c>
      <c r="M3387" s="9">
        <v>44355</v>
      </c>
      <c r="N3387" s="10">
        <v>44363</v>
      </c>
    </row>
    <row r="3388" spans="1:14" hidden="1" x14ac:dyDescent="0.3">
      <c r="A3388" s="6">
        <v>3387</v>
      </c>
      <c r="B3388" s="7" t="s">
        <v>12488</v>
      </c>
      <c r="C3388" s="8" t="s">
        <v>9081</v>
      </c>
      <c r="D3388" s="8" t="s">
        <v>8</v>
      </c>
      <c r="E3388" s="8" t="s">
        <v>3083</v>
      </c>
      <c r="F3388" s="8" t="s">
        <v>9</v>
      </c>
      <c r="G3388" s="8" t="s">
        <v>12789</v>
      </c>
      <c r="H3388" s="8" t="s">
        <v>12792</v>
      </c>
      <c r="I3388" s="8" t="s">
        <v>9084</v>
      </c>
      <c r="J3388" s="8" t="s">
        <v>9085</v>
      </c>
      <c r="K3388" s="8" t="s">
        <v>7</v>
      </c>
      <c r="L3388" s="8" t="s">
        <v>8</v>
      </c>
      <c r="M3388" s="9">
        <v>44517</v>
      </c>
      <c r="N3388" s="10" t="s">
        <v>8</v>
      </c>
    </row>
    <row r="3389" spans="1:14" hidden="1" x14ac:dyDescent="0.3">
      <c r="A3389" s="6">
        <v>3388</v>
      </c>
      <c r="B3389" s="7" t="s">
        <v>12488</v>
      </c>
      <c r="C3389" s="8" t="s">
        <v>9086</v>
      </c>
      <c r="D3389" s="8" t="s">
        <v>8</v>
      </c>
      <c r="E3389" s="8" t="s">
        <v>3083</v>
      </c>
      <c r="F3389" s="8" t="s">
        <v>9</v>
      </c>
      <c r="G3389" s="8" t="s">
        <v>12789</v>
      </c>
      <c r="H3389" s="8" t="s">
        <v>12792</v>
      </c>
      <c r="I3389" s="8" t="s">
        <v>9087</v>
      </c>
      <c r="J3389" s="8" t="s">
        <v>9088</v>
      </c>
      <c r="K3389" s="8" t="s">
        <v>7</v>
      </c>
      <c r="L3389" s="8" t="s">
        <v>8</v>
      </c>
      <c r="M3389" s="9">
        <v>44497</v>
      </c>
      <c r="N3389" s="10" t="s">
        <v>8</v>
      </c>
    </row>
    <row r="3390" spans="1:14" hidden="1" x14ac:dyDescent="0.3">
      <c r="A3390" s="6">
        <v>3389</v>
      </c>
      <c r="B3390" s="7" t="s">
        <v>12488</v>
      </c>
      <c r="C3390" s="8" t="s">
        <v>9089</v>
      </c>
      <c r="D3390" s="8" t="s">
        <v>8</v>
      </c>
      <c r="E3390" s="8" t="s">
        <v>3083</v>
      </c>
      <c r="F3390" s="8" t="s">
        <v>4</v>
      </c>
      <c r="G3390" s="8" t="s">
        <v>12789</v>
      </c>
      <c r="H3390" s="8" t="s">
        <v>12792</v>
      </c>
      <c r="I3390" s="8" t="s">
        <v>9090</v>
      </c>
      <c r="J3390" s="8" t="s">
        <v>9091</v>
      </c>
      <c r="K3390" s="8" t="s">
        <v>7</v>
      </c>
      <c r="L3390" s="8" t="s">
        <v>8</v>
      </c>
      <c r="M3390" s="9">
        <v>44489</v>
      </c>
      <c r="N3390" s="10" t="s">
        <v>8</v>
      </c>
    </row>
    <row r="3391" spans="1:14" hidden="1" x14ac:dyDescent="0.3">
      <c r="A3391" s="6">
        <v>3390</v>
      </c>
      <c r="B3391" s="7" t="s">
        <v>12488</v>
      </c>
      <c r="C3391" s="8" t="s">
        <v>9092</v>
      </c>
      <c r="D3391" s="8" t="s">
        <v>8</v>
      </c>
      <c r="E3391" s="8" t="s">
        <v>3083</v>
      </c>
      <c r="F3391" s="8" t="s">
        <v>4</v>
      </c>
      <c r="G3391" s="8" t="s">
        <v>12789</v>
      </c>
      <c r="H3391" s="8" t="s">
        <v>12792</v>
      </c>
      <c r="I3391" s="8" t="s">
        <v>9093</v>
      </c>
      <c r="J3391" s="8" t="s">
        <v>9094</v>
      </c>
      <c r="K3391" s="8" t="s">
        <v>7</v>
      </c>
      <c r="L3391" s="8" t="s">
        <v>8</v>
      </c>
      <c r="M3391" s="9">
        <v>44511</v>
      </c>
      <c r="N3391" s="10" t="s">
        <v>8</v>
      </c>
    </row>
    <row r="3392" spans="1:14" hidden="1" x14ac:dyDescent="0.3">
      <c r="A3392" s="6">
        <v>3391</v>
      </c>
      <c r="B3392" s="7" t="s">
        <v>12488</v>
      </c>
      <c r="C3392" s="8" t="s">
        <v>9095</v>
      </c>
      <c r="D3392" s="8" t="s">
        <v>8</v>
      </c>
      <c r="E3392" s="8" t="s">
        <v>3083</v>
      </c>
      <c r="F3392" s="8" t="s">
        <v>4</v>
      </c>
      <c r="G3392" s="8" t="s">
        <v>12789</v>
      </c>
      <c r="H3392" s="8" t="s">
        <v>12792</v>
      </c>
      <c r="I3392" s="8" t="s">
        <v>9096</v>
      </c>
      <c r="J3392" s="8" t="s">
        <v>9097</v>
      </c>
      <c r="K3392" s="8" t="s">
        <v>7</v>
      </c>
      <c r="L3392" s="8" t="s">
        <v>7</v>
      </c>
      <c r="M3392" s="9">
        <v>44141</v>
      </c>
      <c r="N3392" s="10">
        <v>44210</v>
      </c>
    </row>
    <row r="3393" spans="1:14" hidden="1" x14ac:dyDescent="0.3">
      <c r="A3393" s="6">
        <v>3392</v>
      </c>
      <c r="B3393" s="7" t="s">
        <v>12488</v>
      </c>
      <c r="C3393" s="8" t="s">
        <v>9098</v>
      </c>
      <c r="D3393" s="8" t="s">
        <v>8</v>
      </c>
      <c r="E3393" s="8" t="s">
        <v>3083</v>
      </c>
      <c r="F3393" s="8" t="s">
        <v>9</v>
      </c>
      <c r="G3393" s="8" t="s">
        <v>12789</v>
      </c>
      <c r="H3393" s="8" t="s">
        <v>12792</v>
      </c>
      <c r="I3393" s="8" t="s">
        <v>9099</v>
      </c>
      <c r="J3393" s="8" t="s">
        <v>9100</v>
      </c>
      <c r="K3393" s="8" t="s">
        <v>7</v>
      </c>
      <c r="L3393" s="8" t="s">
        <v>8</v>
      </c>
      <c r="M3393" s="9">
        <v>44209</v>
      </c>
      <c r="N3393" s="10" t="s">
        <v>8</v>
      </c>
    </row>
    <row r="3394" spans="1:14" hidden="1" x14ac:dyDescent="0.3">
      <c r="A3394" s="6">
        <v>3393</v>
      </c>
      <c r="B3394" s="7" t="s">
        <v>12488</v>
      </c>
      <c r="C3394" s="8" t="s">
        <v>9098</v>
      </c>
      <c r="D3394" s="8" t="s">
        <v>8</v>
      </c>
      <c r="E3394" s="8" t="s">
        <v>3083</v>
      </c>
      <c r="F3394" s="8" t="s">
        <v>158</v>
      </c>
      <c r="G3394" s="8" t="s">
        <v>12789</v>
      </c>
      <c r="H3394" s="8" t="s">
        <v>12792</v>
      </c>
      <c r="I3394" s="8" t="s">
        <v>9101</v>
      </c>
      <c r="J3394" s="8" t="s">
        <v>9102</v>
      </c>
      <c r="K3394" s="8" t="s">
        <v>7</v>
      </c>
      <c r="L3394" s="8" t="s">
        <v>7</v>
      </c>
      <c r="M3394" s="9">
        <v>44315</v>
      </c>
      <c r="N3394" s="10">
        <v>44468</v>
      </c>
    </row>
    <row r="3395" spans="1:14" hidden="1" x14ac:dyDescent="0.3">
      <c r="A3395" s="6">
        <v>3394</v>
      </c>
      <c r="B3395" s="7" t="s">
        <v>12488</v>
      </c>
      <c r="C3395" s="8" t="s">
        <v>9103</v>
      </c>
      <c r="D3395" s="8" t="s">
        <v>8</v>
      </c>
      <c r="E3395" s="8" t="s">
        <v>3083</v>
      </c>
      <c r="F3395" s="8" t="s">
        <v>4</v>
      </c>
      <c r="G3395" s="8" t="s">
        <v>12789</v>
      </c>
      <c r="H3395" s="8" t="s">
        <v>12792</v>
      </c>
      <c r="I3395" s="8" t="s">
        <v>9104</v>
      </c>
      <c r="J3395" s="8" t="s">
        <v>9105</v>
      </c>
      <c r="K3395" s="8" t="s">
        <v>7</v>
      </c>
      <c r="L3395" s="8" t="s">
        <v>8</v>
      </c>
      <c r="M3395" s="9">
        <v>44575</v>
      </c>
      <c r="N3395" s="10" t="s">
        <v>8</v>
      </c>
    </row>
    <row r="3396" spans="1:14" hidden="1" x14ac:dyDescent="0.3">
      <c r="A3396" s="6">
        <v>3395</v>
      </c>
      <c r="B3396" s="7" t="s">
        <v>12488</v>
      </c>
      <c r="C3396" s="8" t="s">
        <v>9106</v>
      </c>
      <c r="D3396" s="8" t="s">
        <v>8</v>
      </c>
      <c r="E3396" s="8" t="s">
        <v>3083</v>
      </c>
      <c r="F3396" s="8" t="s">
        <v>4</v>
      </c>
      <c r="G3396" s="8" t="s">
        <v>12789</v>
      </c>
      <c r="H3396" s="8" t="s">
        <v>12792</v>
      </c>
      <c r="I3396" s="8" t="s">
        <v>9107</v>
      </c>
      <c r="J3396" s="8" t="s">
        <v>9108</v>
      </c>
      <c r="K3396" s="8" t="s">
        <v>7</v>
      </c>
      <c r="L3396" s="8" t="s">
        <v>8</v>
      </c>
      <c r="M3396" s="9">
        <v>44574</v>
      </c>
      <c r="N3396" s="10" t="s">
        <v>8</v>
      </c>
    </row>
    <row r="3397" spans="1:14" hidden="1" x14ac:dyDescent="0.3">
      <c r="A3397" s="6">
        <v>3396</v>
      </c>
      <c r="B3397" s="7" t="s">
        <v>12493</v>
      </c>
      <c r="C3397" s="8" t="s">
        <v>9109</v>
      </c>
      <c r="D3397" s="8" t="s">
        <v>8</v>
      </c>
      <c r="E3397" s="8" t="s">
        <v>3083</v>
      </c>
      <c r="F3397" s="8" t="s">
        <v>4</v>
      </c>
      <c r="G3397" s="8" t="s">
        <v>12789</v>
      </c>
      <c r="H3397" s="8" t="s">
        <v>12792</v>
      </c>
      <c r="I3397" s="8" t="s">
        <v>9110</v>
      </c>
      <c r="J3397" s="8" t="s">
        <v>9111</v>
      </c>
      <c r="K3397" s="8" t="s">
        <v>7</v>
      </c>
      <c r="L3397" s="8" t="s">
        <v>8</v>
      </c>
      <c r="M3397" s="9">
        <v>44600</v>
      </c>
      <c r="N3397" s="10" t="s">
        <v>8</v>
      </c>
    </row>
    <row r="3398" spans="1:14" hidden="1" x14ac:dyDescent="0.3">
      <c r="A3398" s="6">
        <v>3397</v>
      </c>
      <c r="B3398" s="7" t="s">
        <v>12666</v>
      </c>
      <c r="C3398" s="8" t="s">
        <v>9112</v>
      </c>
      <c r="D3398" s="8" t="s">
        <v>8</v>
      </c>
      <c r="E3398" s="8" t="s">
        <v>3083</v>
      </c>
      <c r="F3398" s="8" t="s">
        <v>1138</v>
      </c>
      <c r="G3398" s="8" t="s">
        <v>12789</v>
      </c>
      <c r="H3398" s="8" t="s">
        <v>12790</v>
      </c>
      <c r="I3398" s="8" t="s">
        <v>9113</v>
      </c>
      <c r="J3398" s="8" t="s">
        <v>9114</v>
      </c>
      <c r="K3398" s="8" t="s">
        <v>7</v>
      </c>
      <c r="L3398" s="8" t="s">
        <v>8</v>
      </c>
      <c r="M3398" s="9">
        <v>43070</v>
      </c>
      <c r="N3398" s="10" t="s">
        <v>8</v>
      </c>
    </row>
    <row r="3399" spans="1:14" hidden="1" x14ac:dyDescent="0.3">
      <c r="A3399" s="6">
        <v>3398</v>
      </c>
      <c r="B3399" s="7" t="s">
        <v>12666</v>
      </c>
      <c r="C3399" s="8" t="s">
        <v>9112</v>
      </c>
      <c r="D3399" s="8" t="s">
        <v>8</v>
      </c>
      <c r="E3399" s="8" t="s">
        <v>3083</v>
      </c>
      <c r="F3399" s="8" t="s">
        <v>9115</v>
      </c>
      <c r="G3399" s="8" t="s">
        <v>12789</v>
      </c>
      <c r="H3399" s="8" t="s">
        <v>12790</v>
      </c>
      <c r="I3399" s="8" t="s">
        <v>9116</v>
      </c>
      <c r="J3399" s="8" t="s">
        <v>9117</v>
      </c>
      <c r="K3399" s="8" t="s">
        <v>7</v>
      </c>
      <c r="L3399" s="8" t="s">
        <v>7</v>
      </c>
      <c r="M3399" s="9">
        <v>43118</v>
      </c>
      <c r="N3399" s="10">
        <v>43125</v>
      </c>
    </row>
    <row r="3400" spans="1:14" hidden="1" x14ac:dyDescent="0.3">
      <c r="A3400" s="6">
        <v>3399</v>
      </c>
      <c r="B3400" s="7" t="s">
        <v>12501</v>
      </c>
      <c r="C3400" s="8" t="s">
        <v>9118</v>
      </c>
      <c r="D3400" s="8" t="s">
        <v>8</v>
      </c>
      <c r="E3400" s="8" t="s">
        <v>3083</v>
      </c>
      <c r="F3400" s="8" t="s">
        <v>4</v>
      </c>
      <c r="G3400" s="8" t="s">
        <v>12789</v>
      </c>
      <c r="H3400" s="8" t="s">
        <v>12792</v>
      </c>
      <c r="I3400" s="8" t="s">
        <v>9119</v>
      </c>
      <c r="J3400" s="8" t="s">
        <v>9120</v>
      </c>
      <c r="K3400" s="8" t="s">
        <v>7</v>
      </c>
      <c r="L3400" s="8" t="s">
        <v>8</v>
      </c>
      <c r="M3400" s="9">
        <v>44172</v>
      </c>
      <c r="N3400" s="10" t="s">
        <v>8</v>
      </c>
    </row>
    <row r="3401" spans="1:14" hidden="1" x14ac:dyDescent="0.3">
      <c r="A3401" s="6">
        <v>3400</v>
      </c>
      <c r="B3401" s="7" t="s">
        <v>12501</v>
      </c>
      <c r="C3401" s="8" t="s">
        <v>9118</v>
      </c>
      <c r="D3401" s="8" t="s">
        <v>8</v>
      </c>
      <c r="E3401" s="8" t="s">
        <v>3083</v>
      </c>
      <c r="F3401" s="8" t="s">
        <v>158</v>
      </c>
      <c r="G3401" s="8" t="s">
        <v>12789</v>
      </c>
      <c r="H3401" s="8" t="s">
        <v>12792</v>
      </c>
      <c r="I3401" s="8" t="s">
        <v>9121</v>
      </c>
      <c r="J3401" s="8" t="s">
        <v>9122</v>
      </c>
      <c r="K3401" s="8" t="s">
        <v>7</v>
      </c>
      <c r="L3401" s="8" t="s">
        <v>8</v>
      </c>
      <c r="M3401" s="9">
        <v>44448</v>
      </c>
      <c r="N3401" s="10" t="s">
        <v>8</v>
      </c>
    </row>
    <row r="3402" spans="1:14" hidden="1" x14ac:dyDescent="0.3">
      <c r="A3402" s="6">
        <v>3401</v>
      </c>
      <c r="B3402" s="7" t="s">
        <v>12489</v>
      </c>
      <c r="C3402" s="8" t="s">
        <v>9123</v>
      </c>
      <c r="D3402" s="8" t="s">
        <v>8</v>
      </c>
      <c r="E3402" s="8" t="s">
        <v>3083</v>
      </c>
      <c r="F3402" s="8" t="s">
        <v>4</v>
      </c>
      <c r="G3402" s="8" t="s">
        <v>12789</v>
      </c>
      <c r="H3402" s="8" t="s">
        <v>12792</v>
      </c>
      <c r="I3402" s="8" t="s">
        <v>9124</v>
      </c>
      <c r="J3402" s="8" t="s">
        <v>9125</v>
      </c>
      <c r="K3402" s="8" t="s">
        <v>7</v>
      </c>
      <c r="L3402" s="8" t="s">
        <v>7</v>
      </c>
      <c r="M3402" s="9">
        <v>43696</v>
      </c>
      <c r="N3402" s="10">
        <v>43703</v>
      </c>
    </row>
    <row r="3403" spans="1:14" hidden="1" x14ac:dyDescent="0.3">
      <c r="A3403" s="6">
        <v>3402</v>
      </c>
      <c r="B3403" s="7" t="s">
        <v>12493</v>
      </c>
      <c r="C3403" s="8" t="s">
        <v>9126</v>
      </c>
      <c r="D3403" s="8" t="s">
        <v>8</v>
      </c>
      <c r="E3403" s="8" t="s">
        <v>3083</v>
      </c>
      <c r="F3403" s="8" t="s">
        <v>4</v>
      </c>
      <c r="G3403" s="8" t="s">
        <v>12789</v>
      </c>
      <c r="H3403" s="8" t="s">
        <v>12792</v>
      </c>
      <c r="I3403" s="8" t="s">
        <v>9127</v>
      </c>
      <c r="J3403" s="8" t="s">
        <v>9128</v>
      </c>
      <c r="K3403" s="8" t="s">
        <v>7</v>
      </c>
      <c r="L3403" s="8" t="s">
        <v>7</v>
      </c>
      <c r="M3403" s="9">
        <v>44288</v>
      </c>
      <c r="N3403" s="10">
        <v>44323</v>
      </c>
    </row>
    <row r="3404" spans="1:14" hidden="1" x14ac:dyDescent="0.3">
      <c r="A3404" s="6">
        <v>3403</v>
      </c>
      <c r="B3404" s="7" t="s">
        <v>12493</v>
      </c>
      <c r="C3404" s="8" t="s">
        <v>9129</v>
      </c>
      <c r="D3404" s="8" t="s">
        <v>8</v>
      </c>
      <c r="E3404" s="8" t="s">
        <v>3083</v>
      </c>
      <c r="F3404" s="8" t="s">
        <v>4</v>
      </c>
      <c r="G3404" s="8" t="s">
        <v>12789</v>
      </c>
      <c r="H3404" s="8" t="s">
        <v>12792</v>
      </c>
      <c r="I3404" s="8" t="s">
        <v>9130</v>
      </c>
      <c r="J3404" s="8" t="s">
        <v>9131</v>
      </c>
      <c r="K3404" s="8" t="s">
        <v>7</v>
      </c>
      <c r="L3404" s="8" t="s">
        <v>7</v>
      </c>
      <c r="M3404" s="9">
        <v>44288</v>
      </c>
      <c r="N3404" s="10">
        <v>44321</v>
      </c>
    </row>
    <row r="3405" spans="1:14" hidden="1" x14ac:dyDescent="0.3">
      <c r="A3405" s="6">
        <v>3404</v>
      </c>
      <c r="B3405" s="7" t="s">
        <v>12493</v>
      </c>
      <c r="C3405" s="8" t="s">
        <v>9132</v>
      </c>
      <c r="D3405" s="8" t="s">
        <v>8</v>
      </c>
      <c r="E3405" s="8" t="s">
        <v>3083</v>
      </c>
      <c r="F3405" s="8" t="s">
        <v>4</v>
      </c>
      <c r="G3405" s="8" t="s">
        <v>12789</v>
      </c>
      <c r="H3405" s="8" t="s">
        <v>12792</v>
      </c>
      <c r="I3405" s="8" t="s">
        <v>9133</v>
      </c>
      <c r="J3405" s="8" t="s">
        <v>9134</v>
      </c>
      <c r="K3405" s="8" t="s">
        <v>7</v>
      </c>
      <c r="L3405" s="8" t="s">
        <v>7</v>
      </c>
      <c r="M3405" s="9">
        <v>44284</v>
      </c>
      <c r="N3405" s="10">
        <v>44306</v>
      </c>
    </row>
    <row r="3406" spans="1:14" hidden="1" x14ac:dyDescent="0.3">
      <c r="A3406" s="6">
        <v>3405</v>
      </c>
      <c r="B3406" s="7" t="s">
        <v>12519</v>
      </c>
      <c r="C3406" s="8" t="s">
        <v>9135</v>
      </c>
      <c r="D3406" s="8" t="s">
        <v>8</v>
      </c>
      <c r="E3406" s="8" t="s">
        <v>3083</v>
      </c>
      <c r="F3406" s="8" t="s">
        <v>1138</v>
      </c>
      <c r="G3406" s="8" t="s">
        <v>12789</v>
      </c>
      <c r="H3406" s="8" t="s">
        <v>12792</v>
      </c>
      <c r="I3406" s="8" t="s">
        <v>9136</v>
      </c>
      <c r="J3406" s="8" t="s">
        <v>9137</v>
      </c>
      <c r="K3406" s="8" t="s">
        <v>7</v>
      </c>
      <c r="L3406" s="8" t="s">
        <v>7</v>
      </c>
      <c r="M3406" s="9">
        <v>44147</v>
      </c>
      <c r="N3406" s="10">
        <v>44302</v>
      </c>
    </row>
    <row r="3407" spans="1:14" hidden="1" x14ac:dyDescent="0.3">
      <c r="A3407" s="6">
        <v>3406</v>
      </c>
      <c r="B3407" s="7" t="s">
        <v>12567</v>
      </c>
      <c r="C3407" s="8" t="s">
        <v>9138</v>
      </c>
      <c r="D3407" s="8" t="s">
        <v>8</v>
      </c>
      <c r="E3407" s="8" t="s">
        <v>3083</v>
      </c>
      <c r="F3407" s="8" t="s">
        <v>4</v>
      </c>
      <c r="G3407" s="8" t="s">
        <v>12789</v>
      </c>
      <c r="H3407" s="8" t="s">
        <v>12790</v>
      </c>
      <c r="I3407" s="8" t="s">
        <v>9139</v>
      </c>
      <c r="J3407" s="8" t="s">
        <v>9140</v>
      </c>
      <c r="K3407" s="8" t="s">
        <v>7</v>
      </c>
      <c r="L3407" s="8" t="s">
        <v>7</v>
      </c>
      <c r="M3407" s="9">
        <v>44253</v>
      </c>
      <c r="N3407" s="10">
        <v>44266</v>
      </c>
    </row>
    <row r="3408" spans="1:14" hidden="1" x14ac:dyDescent="0.3">
      <c r="A3408" s="6">
        <v>3407</v>
      </c>
      <c r="B3408" s="7" t="s">
        <v>12519</v>
      </c>
      <c r="C3408" s="8" t="s">
        <v>9141</v>
      </c>
      <c r="D3408" s="8" t="s">
        <v>8</v>
      </c>
      <c r="E3408" s="8" t="s">
        <v>3083</v>
      </c>
      <c r="F3408" s="8" t="s">
        <v>4</v>
      </c>
      <c r="G3408" s="8" t="s">
        <v>12789</v>
      </c>
      <c r="H3408" s="8" t="s">
        <v>12792</v>
      </c>
      <c r="I3408" s="8" t="s">
        <v>9142</v>
      </c>
      <c r="J3408" s="8" t="s">
        <v>9143</v>
      </c>
      <c r="K3408" s="8" t="s">
        <v>7</v>
      </c>
      <c r="L3408" s="8" t="s">
        <v>7</v>
      </c>
      <c r="M3408" s="9">
        <v>42298</v>
      </c>
      <c r="N3408" s="10">
        <v>42346</v>
      </c>
    </row>
    <row r="3409" spans="1:14" hidden="1" x14ac:dyDescent="0.3">
      <c r="A3409" s="6">
        <v>3408</v>
      </c>
      <c r="B3409" s="7" t="s">
        <v>12488</v>
      </c>
      <c r="C3409" s="8" t="s">
        <v>9144</v>
      </c>
      <c r="D3409" s="8" t="s">
        <v>8</v>
      </c>
      <c r="E3409" s="8" t="s">
        <v>3083</v>
      </c>
      <c r="F3409" s="8" t="s">
        <v>4</v>
      </c>
      <c r="G3409" s="8" t="s">
        <v>12789</v>
      </c>
      <c r="H3409" s="8" t="s">
        <v>12792</v>
      </c>
      <c r="I3409" s="8" t="s">
        <v>9145</v>
      </c>
      <c r="J3409" s="8" t="s">
        <v>9146</v>
      </c>
      <c r="K3409" s="8" t="s">
        <v>7</v>
      </c>
      <c r="L3409" s="8" t="s">
        <v>8</v>
      </c>
      <c r="M3409" s="9">
        <v>44516</v>
      </c>
      <c r="N3409" s="10" t="s">
        <v>8</v>
      </c>
    </row>
    <row r="3410" spans="1:14" hidden="1" x14ac:dyDescent="0.3">
      <c r="A3410" s="6">
        <v>3409</v>
      </c>
      <c r="B3410" s="7" t="s">
        <v>12488</v>
      </c>
      <c r="C3410" s="8" t="s">
        <v>9147</v>
      </c>
      <c r="D3410" s="8" t="s">
        <v>8</v>
      </c>
      <c r="E3410" s="8" t="s">
        <v>3083</v>
      </c>
      <c r="F3410" s="8" t="s">
        <v>4</v>
      </c>
      <c r="G3410" s="8" t="s">
        <v>12789</v>
      </c>
      <c r="H3410" s="8" t="s">
        <v>12792</v>
      </c>
      <c r="I3410" s="8" t="s">
        <v>9148</v>
      </c>
      <c r="J3410" s="8" t="s">
        <v>9149</v>
      </c>
      <c r="K3410" s="8" t="s">
        <v>7</v>
      </c>
      <c r="L3410" s="8" t="s">
        <v>8</v>
      </c>
      <c r="M3410" s="9">
        <v>44519</v>
      </c>
      <c r="N3410" s="10" t="s">
        <v>8</v>
      </c>
    </row>
    <row r="3411" spans="1:14" hidden="1" x14ac:dyDescent="0.3">
      <c r="A3411" s="6">
        <v>3410</v>
      </c>
      <c r="B3411" s="7" t="s">
        <v>12550</v>
      </c>
      <c r="C3411" s="8" t="s">
        <v>9150</v>
      </c>
      <c r="D3411" s="8" t="s">
        <v>8</v>
      </c>
      <c r="E3411" s="8" t="s">
        <v>3083</v>
      </c>
      <c r="F3411" s="8" t="s">
        <v>4</v>
      </c>
      <c r="G3411" s="8" t="s">
        <v>12789</v>
      </c>
      <c r="H3411" s="8" t="s">
        <v>12792</v>
      </c>
      <c r="I3411" s="8" t="s">
        <v>9151</v>
      </c>
      <c r="J3411" s="8" t="s">
        <v>9152</v>
      </c>
      <c r="K3411" s="8" t="s">
        <v>7</v>
      </c>
      <c r="L3411" s="8" t="s">
        <v>7</v>
      </c>
      <c r="M3411" s="9">
        <v>44228</v>
      </c>
      <c r="N3411" s="10">
        <v>44364</v>
      </c>
    </row>
    <row r="3412" spans="1:14" hidden="1" x14ac:dyDescent="0.3">
      <c r="A3412" s="6">
        <v>3411</v>
      </c>
      <c r="B3412" s="7" t="s">
        <v>12521</v>
      </c>
      <c r="C3412" s="8" t="s">
        <v>9153</v>
      </c>
      <c r="D3412" s="8" t="s">
        <v>8</v>
      </c>
      <c r="E3412" s="8" t="s">
        <v>3083</v>
      </c>
      <c r="F3412" s="8" t="s">
        <v>4</v>
      </c>
      <c r="G3412" s="8" t="s">
        <v>12789</v>
      </c>
      <c r="H3412" s="8" t="s">
        <v>12790</v>
      </c>
      <c r="I3412" s="8" t="s">
        <v>9154</v>
      </c>
      <c r="J3412" s="8" t="s">
        <v>9155</v>
      </c>
      <c r="K3412" s="8" t="s">
        <v>7</v>
      </c>
      <c r="L3412" s="8" t="s">
        <v>7</v>
      </c>
      <c r="M3412" s="9">
        <v>43433</v>
      </c>
      <c r="N3412" s="10">
        <v>43461</v>
      </c>
    </row>
    <row r="3413" spans="1:14" hidden="1" x14ac:dyDescent="0.3">
      <c r="A3413" s="6">
        <v>3412</v>
      </c>
      <c r="B3413" s="7" t="s">
        <v>12486</v>
      </c>
      <c r="C3413" s="8" t="s">
        <v>9156</v>
      </c>
      <c r="D3413" s="8" t="s">
        <v>8</v>
      </c>
      <c r="E3413" s="8" t="s">
        <v>3083</v>
      </c>
      <c r="F3413" s="8" t="s">
        <v>4</v>
      </c>
      <c r="G3413" s="8" t="s">
        <v>12789</v>
      </c>
      <c r="H3413" s="8" t="s">
        <v>12792</v>
      </c>
      <c r="I3413" s="8" t="s">
        <v>9157</v>
      </c>
      <c r="J3413" s="8" t="s">
        <v>9158</v>
      </c>
      <c r="K3413" s="8" t="s">
        <v>7</v>
      </c>
      <c r="L3413" s="8" t="s">
        <v>7</v>
      </c>
      <c r="M3413" s="9">
        <v>42698</v>
      </c>
      <c r="N3413" s="10">
        <v>42698</v>
      </c>
    </row>
    <row r="3414" spans="1:14" hidden="1" x14ac:dyDescent="0.3">
      <c r="A3414" s="6">
        <v>3413</v>
      </c>
      <c r="B3414" s="7" t="s">
        <v>12486</v>
      </c>
      <c r="C3414" s="8" t="s">
        <v>9156</v>
      </c>
      <c r="D3414" s="8" t="s">
        <v>8</v>
      </c>
      <c r="E3414" s="8" t="s">
        <v>3083</v>
      </c>
      <c r="F3414" s="8" t="s">
        <v>9</v>
      </c>
      <c r="G3414" s="8" t="s">
        <v>12789</v>
      </c>
      <c r="H3414" s="8" t="s">
        <v>12792</v>
      </c>
      <c r="I3414" s="8" t="s">
        <v>9159</v>
      </c>
      <c r="J3414" s="8" t="s">
        <v>9160</v>
      </c>
      <c r="K3414" s="8" t="s">
        <v>7</v>
      </c>
      <c r="L3414" s="8" t="s">
        <v>7</v>
      </c>
      <c r="M3414" s="9">
        <v>42782</v>
      </c>
      <c r="N3414" s="10">
        <v>42782</v>
      </c>
    </row>
    <row r="3415" spans="1:14" hidden="1" x14ac:dyDescent="0.3">
      <c r="A3415" s="6">
        <v>3414</v>
      </c>
      <c r="B3415" s="7" t="s">
        <v>12486</v>
      </c>
      <c r="C3415" s="8" t="s">
        <v>9156</v>
      </c>
      <c r="D3415" s="8" t="s">
        <v>8</v>
      </c>
      <c r="E3415" s="8" t="s">
        <v>3083</v>
      </c>
      <c r="F3415" s="8" t="s">
        <v>24</v>
      </c>
      <c r="G3415" s="8" t="s">
        <v>12789</v>
      </c>
      <c r="H3415" s="8" t="s">
        <v>12792</v>
      </c>
      <c r="I3415" s="8" t="s">
        <v>9161</v>
      </c>
      <c r="J3415" s="8" t="s">
        <v>9162</v>
      </c>
      <c r="K3415" s="8" t="s">
        <v>7</v>
      </c>
      <c r="L3415" s="8" t="s">
        <v>7</v>
      </c>
      <c r="M3415" s="9">
        <v>42808</v>
      </c>
      <c r="N3415" s="10">
        <v>42899</v>
      </c>
    </row>
    <row r="3416" spans="1:14" hidden="1" x14ac:dyDescent="0.3">
      <c r="A3416" s="6">
        <v>3415</v>
      </c>
      <c r="B3416" s="7" t="s">
        <v>12536</v>
      </c>
      <c r="C3416" s="8" t="s">
        <v>9163</v>
      </c>
      <c r="D3416" s="8" t="s">
        <v>8</v>
      </c>
      <c r="E3416" s="8" t="s">
        <v>3083</v>
      </c>
      <c r="F3416" s="8" t="s">
        <v>24</v>
      </c>
      <c r="G3416" s="8" t="s">
        <v>12789</v>
      </c>
      <c r="H3416" s="8" t="s">
        <v>12790</v>
      </c>
      <c r="I3416" s="8" t="s">
        <v>9164</v>
      </c>
      <c r="J3416" s="8" t="s">
        <v>9165</v>
      </c>
      <c r="K3416" s="8" t="s">
        <v>7</v>
      </c>
      <c r="L3416" s="8" t="s">
        <v>8</v>
      </c>
      <c r="M3416" s="9">
        <v>43348</v>
      </c>
      <c r="N3416" s="10" t="s">
        <v>8</v>
      </c>
    </row>
    <row r="3417" spans="1:14" hidden="1" x14ac:dyDescent="0.3">
      <c r="A3417" s="6">
        <v>3416</v>
      </c>
      <c r="B3417" s="7" t="s">
        <v>12536</v>
      </c>
      <c r="C3417" s="8" t="s">
        <v>9163</v>
      </c>
      <c r="D3417" s="8" t="s">
        <v>8</v>
      </c>
      <c r="E3417" s="8" t="s">
        <v>3083</v>
      </c>
      <c r="F3417" s="8" t="s">
        <v>12</v>
      </c>
      <c r="G3417" s="8" t="s">
        <v>12789</v>
      </c>
      <c r="H3417" s="8" t="s">
        <v>12790</v>
      </c>
      <c r="I3417" s="8" t="s">
        <v>9166</v>
      </c>
      <c r="J3417" s="8" t="s">
        <v>9167</v>
      </c>
      <c r="K3417" s="8" t="s">
        <v>7</v>
      </c>
      <c r="L3417" s="8" t="s">
        <v>8</v>
      </c>
      <c r="M3417" s="9">
        <v>43383</v>
      </c>
      <c r="N3417" s="10" t="s">
        <v>8</v>
      </c>
    </row>
    <row r="3418" spans="1:14" hidden="1" x14ac:dyDescent="0.3">
      <c r="A3418" s="6">
        <v>3417</v>
      </c>
      <c r="B3418" s="7" t="s">
        <v>12536</v>
      </c>
      <c r="C3418" s="8" t="s">
        <v>9163</v>
      </c>
      <c r="D3418" s="8" t="s">
        <v>8</v>
      </c>
      <c r="E3418" s="8" t="s">
        <v>3083</v>
      </c>
      <c r="F3418" s="8" t="s">
        <v>91</v>
      </c>
      <c r="G3418" s="8" t="s">
        <v>12789</v>
      </c>
      <c r="H3418" s="8" t="s">
        <v>12790</v>
      </c>
      <c r="I3418" s="8" t="s">
        <v>9168</v>
      </c>
      <c r="J3418" s="8" t="s">
        <v>9169</v>
      </c>
      <c r="K3418" s="8" t="s">
        <v>7</v>
      </c>
      <c r="L3418" s="8" t="s">
        <v>7</v>
      </c>
      <c r="M3418" s="9">
        <v>43397</v>
      </c>
      <c r="N3418" s="10">
        <v>43418</v>
      </c>
    </row>
    <row r="3419" spans="1:14" hidden="1" x14ac:dyDescent="0.3">
      <c r="A3419" s="6">
        <v>3418</v>
      </c>
      <c r="B3419" s="7" t="s">
        <v>12536</v>
      </c>
      <c r="C3419" s="8" t="s">
        <v>9170</v>
      </c>
      <c r="D3419" s="8" t="s">
        <v>8</v>
      </c>
      <c r="E3419" s="8" t="s">
        <v>3083</v>
      </c>
      <c r="F3419" s="8" t="s">
        <v>24</v>
      </c>
      <c r="G3419" s="8" t="s">
        <v>12789</v>
      </c>
      <c r="H3419" s="8" t="s">
        <v>12790</v>
      </c>
      <c r="I3419" s="8" t="s">
        <v>9171</v>
      </c>
      <c r="J3419" s="8" t="s">
        <v>9172</v>
      </c>
      <c r="K3419" s="8" t="s">
        <v>7</v>
      </c>
      <c r="L3419" s="8" t="s">
        <v>7</v>
      </c>
      <c r="M3419" s="9">
        <v>43383</v>
      </c>
      <c r="N3419" s="10">
        <v>43416</v>
      </c>
    </row>
    <row r="3420" spans="1:14" hidden="1" x14ac:dyDescent="0.3">
      <c r="A3420" s="6">
        <v>3419</v>
      </c>
      <c r="B3420" s="7" t="s">
        <v>12536</v>
      </c>
      <c r="C3420" s="8" t="s">
        <v>9173</v>
      </c>
      <c r="D3420" s="8" t="s">
        <v>8</v>
      </c>
      <c r="E3420" s="8" t="s">
        <v>3083</v>
      </c>
      <c r="F3420" s="8" t="s">
        <v>24</v>
      </c>
      <c r="G3420" s="8" t="s">
        <v>12789</v>
      </c>
      <c r="H3420" s="8" t="s">
        <v>12790</v>
      </c>
      <c r="I3420" s="8" t="s">
        <v>9174</v>
      </c>
      <c r="J3420" s="8" t="s">
        <v>9175</v>
      </c>
      <c r="K3420" s="8" t="s">
        <v>7</v>
      </c>
      <c r="L3420" s="8" t="s">
        <v>7</v>
      </c>
      <c r="M3420" s="9">
        <v>43383</v>
      </c>
      <c r="N3420" s="10">
        <v>43411</v>
      </c>
    </row>
    <row r="3421" spans="1:14" hidden="1" x14ac:dyDescent="0.3">
      <c r="A3421" s="6">
        <v>3420</v>
      </c>
      <c r="B3421" s="7" t="s">
        <v>12604</v>
      </c>
      <c r="C3421" s="8" t="s">
        <v>9176</v>
      </c>
      <c r="D3421" s="8" t="s">
        <v>8</v>
      </c>
      <c r="E3421" s="8" t="s">
        <v>9177</v>
      </c>
      <c r="F3421" s="8" t="s">
        <v>24</v>
      </c>
      <c r="G3421" s="8" t="s">
        <v>12789</v>
      </c>
      <c r="H3421" s="8" t="s">
        <v>12792</v>
      </c>
      <c r="I3421" s="8" t="s">
        <v>9178</v>
      </c>
      <c r="J3421" s="8" t="s">
        <v>9179</v>
      </c>
      <c r="K3421" s="8" t="s">
        <v>7</v>
      </c>
      <c r="L3421" s="8" t="s">
        <v>8</v>
      </c>
      <c r="M3421" s="9">
        <v>43164</v>
      </c>
      <c r="N3421" s="10" t="s">
        <v>8</v>
      </c>
    </row>
    <row r="3422" spans="1:14" hidden="1" x14ac:dyDescent="0.3">
      <c r="A3422" s="6">
        <v>3421</v>
      </c>
      <c r="B3422" s="7" t="s">
        <v>12604</v>
      </c>
      <c r="C3422" s="8" t="s">
        <v>9176</v>
      </c>
      <c r="D3422" s="8" t="s">
        <v>8</v>
      </c>
      <c r="E3422" s="8" t="s">
        <v>9177</v>
      </c>
      <c r="F3422" s="8" t="s">
        <v>91</v>
      </c>
      <c r="G3422" s="8" t="s">
        <v>12789</v>
      </c>
      <c r="H3422" s="8" t="s">
        <v>12792</v>
      </c>
      <c r="I3422" s="8" t="s">
        <v>9180</v>
      </c>
      <c r="J3422" s="8" t="s">
        <v>9181</v>
      </c>
      <c r="K3422" s="8" t="s">
        <v>7</v>
      </c>
      <c r="L3422" s="8" t="s">
        <v>8</v>
      </c>
      <c r="M3422" s="9">
        <v>43675</v>
      </c>
      <c r="N3422" s="10" t="s">
        <v>8</v>
      </c>
    </row>
    <row r="3423" spans="1:14" hidden="1" x14ac:dyDescent="0.3">
      <c r="A3423" s="6">
        <v>3422</v>
      </c>
      <c r="B3423" s="7" t="s">
        <v>12604</v>
      </c>
      <c r="C3423" s="8" t="s">
        <v>9176</v>
      </c>
      <c r="D3423" s="8" t="s">
        <v>8</v>
      </c>
      <c r="E3423" s="8" t="s">
        <v>9177</v>
      </c>
      <c r="F3423" s="8" t="s">
        <v>62</v>
      </c>
      <c r="G3423" s="8" t="s">
        <v>12789</v>
      </c>
      <c r="H3423" s="8" t="s">
        <v>12792</v>
      </c>
      <c r="I3423" s="8" t="s">
        <v>9182</v>
      </c>
      <c r="J3423" s="8" t="s">
        <v>9183</v>
      </c>
      <c r="K3423" s="8" t="s">
        <v>7</v>
      </c>
      <c r="L3423" s="8" t="s">
        <v>8</v>
      </c>
      <c r="M3423" s="9">
        <v>43888</v>
      </c>
      <c r="N3423" s="10" t="s">
        <v>8</v>
      </c>
    </row>
    <row r="3424" spans="1:14" hidden="1" x14ac:dyDescent="0.3">
      <c r="A3424" s="6">
        <v>3423</v>
      </c>
      <c r="B3424" s="7" t="s">
        <v>12521</v>
      </c>
      <c r="C3424" s="8" t="s">
        <v>9184</v>
      </c>
      <c r="D3424" s="8" t="s">
        <v>8</v>
      </c>
      <c r="E3424" s="8" t="s">
        <v>3083</v>
      </c>
      <c r="F3424" s="8" t="s">
        <v>4</v>
      </c>
      <c r="G3424" s="8" t="s">
        <v>12789</v>
      </c>
      <c r="H3424" s="8" t="s">
        <v>12790</v>
      </c>
      <c r="I3424" s="8" t="s">
        <v>9185</v>
      </c>
      <c r="J3424" s="8" t="s">
        <v>9186</v>
      </c>
      <c r="K3424" s="8" t="s">
        <v>7</v>
      </c>
      <c r="L3424" s="8" t="s">
        <v>7</v>
      </c>
      <c r="M3424" s="9">
        <v>43810</v>
      </c>
      <c r="N3424" s="10">
        <v>43873</v>
      </c>
    </row>
    <row r="3425" spans="1:14" hidden="1" x14ac:dyDescent="0.3">
      <c r="A3425" s="6">
        <v>3424</v>
      </c>
      <c r="B3425" s="7" t="s">
        <v>12496</v>
      </c>
      <c r="C3425" s="8" t="s">
        <v>9187</v>
      </c>
      <c r="D3425" s="8" t="s">
        <v>8</v>
      </c>
      <c r="E3425" s="8" t="s">
        <v>3083</v>
      </c>
      <c r="F3425" s="8" t="s">
        <v>4</v>
      </c>
      <c r="G3425" s="8" t="s">
        <v>12789</v>
      </c>
      <c r="H3425" s="8" t="s">
        <v>12790</v>
      </c>
      <c r="I3425" s="8" t="s">
        <v>9188</v>
      </c>
      <c r="J3425" s="8" t="s">
        <v>9189</v>
      </c>
      <c r="K3425" s="8" t="s">
        <v>7</v>
      </c>
      <c r="L3425" s="8" t="s">
        <v>7</v>
      </c>
      <c r="M3425" s="9">
        <v>43070</v>
      </c>
      <c r="N3425" s="10">
        <v>43084</v>
      </c>
    </row>
    <row r="3426" spans="1:14" hidden="1" x14ac:dyDescent="0.3">
      <c r="A3426" s="6">
        <v>3425</v>
      </c>
      <c r="B3426" s="7" t="s">
        <v>12521</v>
      </c>
      <c r="C3426" s="8" t="s">
        <v>9190</v>
      </c>
      <c r="D3426" s="8" t="s">
        <v>8</v>
      </c>
      <c r="E3426" s="8" t="s">
        <v>3083</v>
      </c>
      <c r="F3426" s="8" t="s">
        <v>24</v>
      </c>
      <c r="G3426" s="8" t="s">
        <v>12789</v>
      </c>
      <c r="H3426" s="8" t="s">
        <v>12790</v>
      </c>
      <c r="I3426" s="8" t="s">
        <v>9191</v>
      </c>
      <c r="J3426" s="8" t="s">
        <v>9192</v>
      </c>
      <c r="K3426" s="8" t="s">
        <v>7</v>
      </c>
      <c r="L3426" s="8" t="s">
        <v>8</v>
      </c>
      <c r="M3426" s="9">
        <v>43075</v>
      </c>
      <c r="N3426" s="10" t="s">
        <v>8</v>
      </c>
    </row>
    <row r="3427" spans="1:14" hidden="1" x14ac:dyDescent="0.3">
      <c r="A3427" s="6">
        <v>3426</v>
      </c>
      <c r="B3427" s="7" t="s">
        <v>12521</v>
      </c>
      <c r="C3427" s="8" t="s">
        <v>9190</v>
      </c>
      <c r="D3427" s="8" t="s">
        <v>8</v>
      </c>
      <c r="E3427" s="8" t="s">
        <v>3083</v>
      </c>
      <c r="F3427" s="8" t="s">
        <v>12</v>
      </c>
      <c r="G3427" s="8" t="s">
        <v>12789</v>
      </c>
      <c r="H3427" s="8" t="s">
        <v>12790</v>
      </c>
      <c r="I3427" s="8" t="s">
        <v>9193</v>
      </c>
      <c r="J3427" s="8" t="s">
        <v>9194</v>
      </c>
      <c r="K3427" s="8" t="s">
        <v>7</v>
      </c>
      <c r="L3427" s="8" t="s">
        <v>8</v>
      </c>
      <c r="M3427" s="9">
        <v>43097</v>
      </c>
      <c r="N3427" s="10" t="s">
        <v>8</v>
      </c>
    </row>
    <row r="3428" spans="1:14" hidden="1" x14ac:dyDescent="0.3">
      <c r="A3428" s="6">
        <v>3427</v>
      </c>
      <c r="B3428" s="7" t="s">
        <v>12521</v>
      </c>
      <c r="C3428" s="8" t="s">
        <v>9190</v>
      </c>
      <c r="D3428" s="8" t="s">
        <v>8</v>
      </c>
      <c r="E3428" s="8" t="s">
        <v>3083</v>
      </c>
      <c r="F3428" s="8" t="s">
        <v>91</v>
      </c>
      <c r="G3428" s="8" t="s">
        <v>12789</v>
      </c>
      <c r="H3428" s="8" t="s">
        <v>12790</v>
      </c>
      <c r="I3428" s="8" t="s">
        <v>9195</v>
      </c>
      <c r="J3428" s="8" t="s">
        <v>9196</v>
      </c>
      <c r="K3428" s="8" t="s">
        <v>7</v>
      </c>
      <c r="L3428" s="8" t="s">
        <v>7</v>
      </c>
      <c r="M3428" s="9">
        <v>43143</v>
      </c>
      <c r="N3428" s="10">
        <v>43159</v>
      </c>
    </row>
    <row r="3429" spans="1:14" hidden="1" x14ac:dyDescent="0.3">
      <c r="A3429" s="6">
        <v>3428</v>
      </c>
      <c r="B3429" s="7" t="s">
        <v>12485</v>
      </c>
      <c r="C3429" s="8" t="s">
        <v>9197</v>
      </c>
      <c r="D3429" s="8" t="s">
        <v>8</v>
      </c>
      <c r="E3429" s="8" t="s">
        <v>3083</v>
      </c>
      <c r="F3429" s="8" t="s">
        <v>9</v>
      </c>
      <c r="G3429" s="8" t="s">
        <v>12789</v>
      </c>
      <c r="H3429" s="8" t="s">
        <v>12792</v>
      </c>
      <c r="I3429" s="8" t="s">
        <v>9198</v>
      </c>
      <c r="J3429" s="8" t="s">
        <v>9199</v>
      </c>
      <c r="K3429" s="8" t="s">
        <v>7</v>
      </c>
      <c r="L3429" s="8" t="s">
        <v>7</v>
      </c>
      <c r="M3429" s="9">
        <v>44181</v>
      </c>
      <c r="N3429" s="10">
        <v>44190</v>
      </c>
    </row>
    <row r="3430" spans="1:14" hidden="1" x14ac:dyDescent="0.3">
      <c r="A3430" s="6">
        <v>3429</v>
      </c>
      <c r="B3430" s="7" t="s">
        <v>12501</v>
      </c>
      <c r="C3430" s="8" t="s">
        <v>9200</v>
      </c>
      <c r="D3430" s="8" t="s">
        <v>8</v>
      </c>
      <c r="E3430" s="8" t="s">
        <v>3083</v>
      </c>
      <c r="F3430" s="8" t="s">
        <v>4</v>
      </c>
      <c r="G3430" s="8" t="s">
        <v>12789</v>
      </c>
      <c r="H3430" s="8" t="s">
        <v>12792</v>
      </c>
      <c r="I3430" s="8" t="s">
        <v>9201</v>
      </c>
      <c r="J3430" s="8" t="s">
        <v>9202</v>
      </c>
      <c r="K3430" s="8" t="s">
        <v>7</v>
      </c>
      <c r="L3430" s="8" t="s">
        <v>7</v>
      </c>
      <c r="M3430" s="9">
        <v>44159</v>
      </c>
      <c r="N3430" s="10">
        <v>44670</v>
      </c>
    </row>
    <row r="3431" spans="1:14" hidden="1" x14ac:dyDescent="0.3">
      <c r="A3431" s="6">
        <v>3430</v>
      </c>
      <c r="B3431" s="7" t="s">
        <v>12501</v>
      </c>
      <c r="C3431" s="8" t="s">
        <v>9203</v>
      </c>
      <c r="D3431" s="8" t="s">
        <v>8</v>
      </c>
      <c r="E3431" s="8" t="s">
        <v>3083</v>
      </c>
      <c r="F3431" s="8" t="s">
        <v>4</v>
      </c>
      <c r="G3431" s="8" t="s">
        <v>12789</v>
      </c>
      <c r="H3431" s="8" t="s">
        <v>12792</v>
      </c>
      <c r="I3431" s="8" t="s">
        <v>9204</v>
      </c>
      <c r="J3431" s="8" t="s">
        <v>9205</v>
      </c>
      <c r="K3431" s="8" t="s">
        <v>7</v>
      </c>
      <c r="L3431" s="8" t="s">
        <v>8</v>
      </c>
      <c r="M3431" s="9">
        <v>43914</v>
      </c>
      <c r="N3431" s="10" t="s">
        <v>8</v>
      </c>
    </row>
    <row r="3432" spans="1:14" hidden="1" x14ac:dyDescent="0.3">
      <c r="A3432" s="6">
        <v>3431</v>
      </c>
      <c r="B3432" s="7" t="s">
        <v>12501</v>
      </c>
      <c r="C3432" s="8" t="s">
        <v>9206</v>
      </c>
      <c r="D3432" s="8" t="s">
        <v>8</v>
      </c>
      <c r="E3432" s="8" t="s">
        <v>458</v>
      </c>
      <c r="F3432" s="8" t="s">
        <v>4</v>
      </c>
      <c r="G3432" s="8" t="s">
        <v>12789</v>
      </c>
      <c r="H3432" s="8" t="s">
        <v>12792</v>
      </c>
      <c r="I3432" s="8" t="s">
        <v>9207</v>
      </c>
      <c r="J3432" s="8" t="s">
        <v>9208</v>
      </c>
      <c r="K3432" s="8" t="s">
        <v>7</v>
      </c>
      <c r="L3432" s="8" t="s">
        <v>8</v>
      </c>
      <c r="M3432" s="9">
        <v>43901</v>
      </c>
      <c r="N3432" s="10" t="s">
        <v>8</v>
      </c>
    </row>
    <row r="3433" spans="1:14" hidden="1" x14ac:dyDescent="0.3">
      <c r="A3433" s="6">
        <v>3432</v>
      </c>
      <c r="B3433" s="7" t="s">
        <v>12501</v>
      </c>
      <c r="C3433" s="8" t="s">
        <v>9206</v>
      </c>
      <c r="D3433" s="8" t="s">
        <v>8</v>
      </c>
      <c r="E3433" s="8" t="s">
        <v>458</v>
      </c>
      <c r="F3433" s="8" t="s">
        <v>158</v>
      </c>
      <c r="G3433" s="8" t="s">
        <v>12789</v>
      </c>
      <c r="H3433" s="8" t="s">
        <v>12792</v>
      </c>
      <c r="I3433" s="8" t="s">
        <v>9209</v>
      </c>
      <c r="J3433" s="8" t="s">
        <v>9210</v>
      </c>
      <c r="K3433" s="8" t="s">
        <v>7</v>
      </c>
      <c r="L3433" s="8" t="s">
        <v>7</v>
      </c>
      <c r="M3433" s="9">
        <v>44224</v>
      </c>
      <c r="N3433" s="10">
        <v>44424</v>
      </c>
    </row>
    <row r="3434" spans="1:14" hidden="1" x14ac:dyDescent="0.3">
      <c r="A3434" s="6">
        <v>3433</v>
      </c>
      <c r="B3434" s="7" t="s">
        <v>12501</v>
      </c>
      <c r="C3434" s="8" t="s">
        <v>9206</v>
      </c>
      <c r="D3434" s="8" t="s">
        <v>8</v>
      </c>
      <c r="E3434" s="8" t="s">
        <v>458</v>
      </c>
      <c r="F3434" s="8" t="s">
        <v>167</v>
      </c>
      <c r="G3434" s="8" t="s">
        <v>12789</v>
      </c>
      <c r="H3434" s="8" t="s">
        <v>12792</v>
      </c>
      <c r="I3434" s="8" t="s">
        <v>9211</v>
      </c>
      <c r="J3434" s="8" t="s">
        <v>9212</v>
      </c>
      <c r="K3434" s="8" t="s">
        <v>7</v>
      </c>
      <c r="L3434" s="8" t="s">
        <v>7</v>
      </c>
      <c r="M3434" s="9">
        <v>44545</v>
      </c>
      <c r="N3434" s="10">
        <v>44550</v>
      </c>
    </row>
    <row r="3435" spans="1:14" hidden="1" x14ac:dyDescent="0.3">
      <c r="A3435" s="6">
        <v>3434</v>
      </c>
      <c r="B3435" s="7" t="s">
        <v>12501</v>
      </c>
      <c r="C3435" s="8" t="s">
        <v>9213</v>
      </c>
      <c r="D3435" s="8" t="s">
        <v>8</v>
      </c>
      <c r="E3435" s="8" t="s">
        <v>3083</v>
      </c>
      <c r="F3435" s="8" t="s">
        <v>4</v>
      </c>
      <c r="G3435" s="8" t="s">
        <v>12789</v>
      </c>
      <c r="H3435" s="8" t="s">
        <v>12792</v>
      </c>
      <c r="I3435" s="8" t="s">
        <v>9214</v>
      </c>
      <c r="J3435" s="8" t="s">
        <v>9215</v>
      </c>
      <c r="K3435" s="8" t="s">
        <v>7</v>
      </c>
      <c r="L3435" s="8" t="s">
        <v>7</v>
      </c>
      <c r="M3435" s="9">
        <v>44153</v>
      </c>
      <c r="N3435" s="10">
        <v>44153</v>
      </c>
    </row>
    <row r="3436" spans="1:14" hidden="1" x14ac:dyDescent="0.3">
      <c r="A3436" s="6">
        <v>3435</v>
      </c>
      <c r="B3436" s="7" t="s">
        <v>12501</v>
      </c>
      <c r="C3436" s="8" t="s">
        <v>9216</v>
      </c>
      <c r="D3436" s="8" t="s">
        <v>8</v>
      </c>
      <c r="E3436" s="8" t="s">
        <v>3083</v>
      </c>
      <c r="F3436" s="8" t="s">
        <v>4</v>
      </c>
      <c r="G3436" s="8" t="s">
        <v>12789</v>
      </c>
      <c r="H3436" s="8" t="s">
        <v>12792</v>
      </c>
      <c r="I3436" s="8" t="s">
        <v>9217</v>
      </c>
      <c r="J3436" s="8" t="s">
        <v>9218</v>
      </c>
      <c r="K3436" s="8" t="s">
        <v>7</v>
      </c>
      <c r="L3436" s="8" t="s">
        <v>7</v>
      </c>
      <c r="M3436" s="9">
        <v>44153</v>
      </c>
      <c r="N3436" s="10">
        <v>44670</v>
      </c>
    </row>
    <row r="3437" spans="1:14" hidden="1" x14ac:dyDescent="0.3">
      <c r="A3437" s="6">
        <v>3436</v>
      </c>
      <c r="B3437" s="7" t="s">
        <v>12501</v>
      </c>
      <c r="C3437" s="8" t="s">
        <v>9219</v>
      </c>
      <c r="D3437" s="8" t="s">
        <v>8</v>
      </c>
      <c r="E3437" s="8" t="s">
        <v>458</v>
      </c>
      <c r="F3437" s="8" t="s">
        <v>1329</v>
      </c>
      <c r="G3437" s="8" t="s">
        <v>12789</v>
      </c>
      <c r="H3437" s="8" t="s">
        <v>12792</v>
      </c>
      <c r="I3437" s="8" t="s">
        <v>9220</v>
      </c>
      <c r="J3437" s="8" t="s">
        <v>9221</v>
      </c>
      <c r="K3437" s="8" t="s">
        <v>7</v>
      </c>
      <c r="L3437" s="8" t="s">
        <v>7</v>
      </c>
      <c r="M3437" s="9">
        <v>44697</v>
      </c>
      <c r="N3437" s="10">
        <v>44701</v>
      </c>
    </row>
    <row r="3438" spans="1:14" hidden="1" x14ac:dyDescent="0.3">
      <c r="A3438" s="6">
        <v>3437</v>
      </c>
      <c r="B3438" s="7" t="s">
        <v>12501</v>
      </c>
      <c r="C3438" s="8" t="s">
        <v>9222</v>
      </c>
      <c r="D3438" s="8" t="s">
        <v>8</v>
      </c>
      <c r="E3438" s="8" t="s">
        <v>3083</v>
      </c>
      <c r="F3438" s="8" t="s">
        <v>4</v>
      </c>
      <c r="G3438" s="8" t="s">
        <v>12789</v>
      </c>
      <c r="H3438" s="8" t="s">
        <v>12792</v>
      </c>
      <c r="I3438" s="8" t="s">
        <v>9223</v>
      </c>
      <c r="J3438" s="8" t="s">
        <v>9224</v>
      </c>
      <c r="K3438" s="8" t="s">
        <v>7</v>
      </c>
      <c r="L3438" s="8" t="s">
        <v>8</v>
      </c>
      <c r="M3438" s="9">
        <v>44160</v>
      </c>
      <c r="N3438" s="10" t="s">
        <v>8</v>
      </c>
    </row>
    <row r="3439" spans="1:14" hidden="1" x14ac:dyDescent="0.3">
      <c r="A3439" s="6">
        <v>3438</v>
      </c>
      <c r="B3439" s="7" t="s">
        <v>12501</v>
      </c>
      <c r="C3439" s="8" t="s">
        <v>9225</v>
      </c>
      <c r="D3439" s="8" t="s">
        <v>8</v>
      </c>
      <c r="E3439" s="8" t="s">
        <v>458</v>
      </c>
      <c r="F3439" s="8" t="s">
        <v>1329</v>
      </c>
      <c r="G3439" s="8" t="s">
        <v>12789</v>
      </c>
      <c r="H3439" s="8" t="s">
        <v>12792</v>
      </c>
      <c r="I3439" s="8" t="s">
        <v>9226</v>
      </c>
      <c r="J3439" s="8" t="s">
        <v>9227</v>
      </c>
      <c r="K3439" s="8" t="s">
        <v>7</v>
      </c>
      <c r="L3439" s="8" t="s">
        <v>7</v>
      </c>
      <c r="M3439" s="9">
        <v>44699</v>
      </c>
      <c r="N3439" s="10">
        <v>44705</v>
      </c>
    </row>
    <row r="3440" spans="1:14" hidden="1" x14ac:dyDescent="0.3">
      <c r="A3440" s="6">
        <v>3439</v>
      </c>
      <c r="B3440" s="7" t="s">
        <v>12501</v>
      </c>
      <c r="C3440" s="8" t="s">
        <v>9228</v>
      </c>
      <c r="D3440" s="8" t="s">
        <v>8</v>
      </c>
      <c r="E3440" s="8" t="s">
        <v>3083</v>
      </c>
      <c r="F3440" s="8" t="s">
        <v>1531</v>
      </c>
      <c r="G3440" s="8" t="s">
        <v>12789</v>
      </c>
      <c r="H3440" s="8" t="s">
        <v>12792</v>
      </c>
      <c r="I3440" s="8" t="s">
        <v>9229</v>
      </c>
      <c r="J3440" s="8" t="s">
        <v>9230</v>
      </c>
      <c r="K3440" s="8" t="s">
        <v>7</v>
      </c>
      <c r="L3440" s="8" t="s">
        <v>7</v>
      </c>
      <c r="M3440" s="9">
        <v>42937</v>
      </c>
      <c r="N3440" s="10">
        <v>42969</v>
      </c>
    </row>
    <row r="3441" spans="1:14" x14ac:dyDescent="0.3">
      <c r="A3441" s="6">
        <v>3440</v>
      </c>
      <c r="B3441" s="7" t="s">
        <v>12523</v>
      </c>
      <c r="C3441" s="8" t="s">
        <v>9231</v>
      </c>
      <c r="D3441" s="8" t="s">
        <v>8</v>
      </c>
      <c r="E3441" s="8" t="s">
        <v>3083</v>
      </c>
      <c r="F3441" s="8" t="s">
        <v>3887</v>
      </c>
      <c r="G3441" s="8" t="s">
        <v>12789</v>
      </c>
      <c r="H3441" s="8" t="s">
        <v>12792</v>
      </c>
      <c r="I3441" s="8" t="s">
        <v>9232</v>
      </c>
      <c r="J3441" s="8" t="s">
        <v>9233</v>
      </c>
      <c r="K3441" s="8" t="s">
        <v>7</v>
      </c>
      <c r="L3441" s="8" t="s">
        <v>8</v>
      </c>
      <c r="M3441" s="9">
        <v>44315</v>
      </c>
      <c r="N3441" s="10" t="s">
        <v>8</v>
      </c>
    </row>
    <row r="3442" spans="1:14" x14ac:dyDescent="0.3">
      <c r="A3442" s="6">
        <v>3441</v>
      </c>
      <c r="B3442" s="7" t="s">
        <v>12523</v>
      </c>
      <c r="C3442" s="8" t="s">
        <v>9231</v>
      </c>
      <c r="D3442" s="8" t="s">
        <v>8</v>
      </c>
      <c r="E3442" s="8" t="s">
        <v>3083</v>
      </c>
      <c r="F3442" s="8" t="s">
        <v>3890</v>
      </c>
      <c r="G3442" s="8" t="s">
        <v>12789</v>
      </c>
      <c r="H3442" s="8" t="s">
        <v>12792</v>
      </c>
      <c r="I3442" s="8" t="s">
        <v>9234</v>
      </c>
      <c r="J3442" s="8" t="s">
        <v>9235</v>
      </c>
      <c r="K3442" s="8" t="s">
        <v>7</v>
      </c>
      <c r="L3442" s="8" t="s">
        <v>7</v>
      </c>
      <c r="M3442" s="9">
        <v>44439</v>
      </c>
      <c r="N3442" s="10">
        <v>44544</v>
      </c>
    </row>
    <row r="3443" spans="1:14" hidden="1" x14ac:dyDescent="0.3">
      <c r="A3443" s="6">
        <v>3442</v>
      </c>
      <c r="B3443" s="7" t="s">
        <v>12491</v>
      </c>
      <c r="C3443" s="8" t="s">
        <v>9236</v>
      </c>
      <c r="D3443" s="8" t="s">
        <v>8</v>
      </c>
      <c r="E3443" s="8" t="s">
        <v>3083</v>
      </c>
      <c r="F3443" s="8" t="s">
        <v>410</v>
      </c>
      <c r="G3443" s="8" t="s">
        <v>12789</v>
      </c>
      <c r="H3443" s="8" t="s">
        <v>12792</v>
      </c>
      <c r="I3443" s="8" t="s">
        <v>9237</v>
      </c>
      <c r="J3443" s="8" t="s">
        <v>9238</v>
      </c>
      <c r="K3443" s="8" t="s">
        <v>7</v>
      </c>
      <c r="L3443" s="8" t="s">
        <v>7</v>
      </c>
      <c r="M3443" s="9">
        <v>44078</v>
      </c>
      <c r="N3443" s="10">
        <v>44207</v>
      </c>
    </row>
    <row r="3444" spans="1:14" hidden="1" x14ac:dyDescent="0.3">
      <c r="A3444" s="6">
        <v>3443</v>
      </c>
      <c r="B3444" s="7" t="s">
        <v>12485</v>
      </c>
      <c r="C3444" s="8" t="s">
        <v>9239</v>
      </c>
      <c r="D3444" s="8" t="s">
        <v>8</v>
      </c>
      <c r="E3444" s="8" t="s">
        <v>3083</v>
      </c>
      <c r="F3444" s="8" t="s">
        <v>4</v>
      </c>
      <c r="G3444" s="8" t="s">
        <v>12492</v>
      </c>
      <c r="H3444" s="8" t="s">
        <v>12792</v>
      </c>
      <c r="I3444" s="8" t="s">
        <v>9240</v>
      </c>
      <c r="J3444" s="8" t="s">
        <v>9241</v>
      </c>
      <c r="K3444" s="8" t="s">
        <v>7</v>
      </c>
      <c r="L3444" s="8" t="s">
        <v>8</v>
      </c>
      <c r="M3444" s="9">
        <v>43447</v>
      </c>
      <c r="N3444" s="10" t="s">
        <v>8</v>
      </c>
    </row>
    <row r="3445" spans="1:14" hidden="1" x14ac:dyDescent="0.3">
      <c r="A3445" s="6">
        <v>3444</v>
      </c>
      <c r="B3445" s="7" t="s">
        <v>12485</v>
      </c>
      <c r="C3445" s="8" t="s">
        <v>9239</v>
      </c>
      <c r="D3445" s="8" t="s">
        <v>8</v>
      </c>
      <c r="E3445" s="8" t="s">
        <v>3083</v>
      </c>
      <c r="F3445" s="8" t="s">
        <v>220</v>
      </c>
      <c r="G3445" s="8" t="s">
        <v>12492</v>
      </c>
      <c r="H3445" s="8" t="s">
        <v>12792</v>
      </c>
      <c r="I3445" s="8" t="s">
        <v>9242</v>
      </c>
      <c r="J3445" s="8" t="s">
        <v>9243</v>
      </c>
      <c r="K3445" s="8" t="s">
        <v>7</v>
      </c>
      <c r="L3445" s="8" t="s">
        <v>8</v>
      </c>
      <c r="M3445" s="9">
        <v>43789</v>
      </c>
      <c r="N3445" s="10" t="s">
        <v>8</v>
      </c>
    </row>
    <row r="3446" spans="1:14" hidden="1" x14ac:dyDescent="0.3">
      <c r="A3446" s="6">
        <v>3445</v>
      </c>
      <c r="B3446" s="7" t="s">
        <v>12544</v>
      </c>
      <c r="C3446" s="8" t="s">
        <v>9244</v>
      </c>
      <c r="D3446" s="8" t="s">
        <v>12955</v>
      </c>
      <c r="E3446" s="8" t="s">
        <v>9245</v>
      </c>
      <c r="F3446" s="8" t="s">
        <v>24</v>
      </c>
      <c r="G3446" s="8" t="s">
        <v>12789</v>
      </c>
      <c r="H3446" s="8" t="s">
        <v>12792</v>
      </c>
      <c r="I3446" s="8" t="s">
        <v>9246</v>
      </c>
      <c r="J3446" s="8" t="s">
        <v>9247</v>
      </c>
      <c r="K3446" s="8" t="s">
        <v>7</v>
      </c>
      <c r="L3446" s="8" t="s">
        <v>8</v>
      </c>
      <c r="M3446" s="9">
        <v>42751</v>
      </c>
      <c r="N3446" s="10" t="s">
        <v>8</v>
      </c>
    </row>
    <row r="3447" spans="1:14" hidden="1" x14ac:dyDescent="0.3">
      <c r="A3447" s="6">
        <v>3446</v>
      </c>
      <c r="B3447" s="7" t="s">
        <v>12544</v>
      </c>
      <c r="C3447" s="8" t="s">
        <v>9244</v>
      </c>
      <c r="D3447" s="8" t="s">
        <v>12955</v>
      </c>
      <c r="E3447" s="8" t="s">
        <v>9245</v>
      </c>
      <c r="F3447" s="8" t="s">
        <v>12</v>
      </c>
      <c r="G3447" s="8" t="s">
        <v>12789</v>
      </c>
      <c r="H3447" s="8" t="s">
        <v>12792</v>
      </c>
      <c r="I3447" s="8" t="s">
        <v>9248</v>
      </c>
      <c r="J3447" s="8" t="s">
        <v>9249</v>
      </c>
      <c r="K3447" s="8" t="s">
        <v>7</v>
      </c>
      <c r="L3447" s="8" t="s">
        <v>7</v>
      </c>
      <c r="M3447" s="9">
        <v>43135</v>
      </c>
      <c r="N3447" s="10">
        <v>43684</v>
      </c>
    </row>
    <row r="3448" spans="1:14" hidden="1" x14ac:dyDescent="0.3">
      <c r="A3448" s="6">
        <v>3447</v>
      </c>
      <c r="B3448" s="7" t="s">
        <v>12507</v>
      </c>
      <c r="C3448" s="8" t="s">
        <v>9250</v>
      </c>
      <c r="D3448" s="8" t="s">
        <v>8</v>
      </c>
      <c r="E3448" s="8" t="s">
        <v>3083</v>
      </c>
      <c r="F3448" s="8" t="s">
        <v>4</v>
      </c>
      <c r="G3448" s="8" t="s">
        <v>12789</v>
      </c>
      <c r="H3448" s="8" t="s">
        <v>12792</v>
      </c>
      <c r="I3448" s="8" t="s">
        <v>9251</v>
      </c>
      <c r="J3448" s="8" t="s">
        <v>9252</v>
      </c>
      <c r="K3448" s="8" t="s">
        <v>7</v>
      </c>
      <c r="L3448" s="8" t="s">
        <v>7</v>
      </c>
      <c r="M3448" s="9">
        <v>44102</v>
      </c>
      <c r="N3448" s="10">
        <v>44106</v>
      </c>
    </row>
    <row r="3449" spans="1:14" hidden="1" x14ac:dyDescent="0.3">
      <c r="A3449" s="6">
        <v>3448</v>
      </c>
      <c r="B3449" s="7" t="s">
        <v>12507</v>
      </c>
      <c r="C3449" s="8" t="s">
        <v>9250</v>
      </c>
      <c r="D3449" s="8" t="s">
        <v>8</v>
      </c>
      <c r="E3449" s="8" t="s">
        <v>3083</v>
      </c>
      <c r="F3449" s="8" t="s">
        <v>158</v>
      </c>
      <c r="G3449" s="8" t="s">
        <v>12789</v>
      </c>
      <c r="H3449" s="8" t="s">
        <v>12792</v>
      </c>
      <c r="I3449" s="8" t="s">
        <v>9253</v>
      </c>
      <c r="J3449" s="8" t="s">
        <v>9254</v>
      </c>
      <c r="K3449" s="8" t="s">
        <v>7</v>
      </c>
      <c r="L3449" s="8" t="s">
        <v>8</v>
      </c>
      <c r="M3449" s="9">
        <v>44117</v>
      </c>
      <c r="N3449" s="10" t="s">
        <v>8</v>
      </c>
    </row>
    <row r="3450" spans="1:14" hidden="1" x14ac:dyDescent="0.3">
      <c r="A3450" s="6">
        <v>3449</v>
      </c>
      <c r="B3450" s="7" t="s">
        <v>12626</v>
      </c>
      <c r="C3450" s="8" t="s">
        <v>9255</v>
      </c>
      <c r="D3450" s="8" t="s">
        <v>8</v>
      </c>
      <c r="E3450" s="8" t="s">
        <v>3083</v>
      </c>
      <c r="F3450" s="8" t="s">
        <v>4</v>
      </c>
      <c r="G3450" s="8" t="s">
        <v>12789</v>
      </c>
      <c r="H3450" s="8" t="s">
        <v>12792</v>
      </c>
      <c r="I3450" s="8" t="s">
        <v>9256</v>
      </c>
      <c r="J3450" s="8" t="s">
        <v>9257</v>
      </c>
      <c r="K3450" s="8" t="s">
        <v>7</v>
      </c>
      <c r="L3450" s="8" t="s">
        <v>7</v>
      </c>
      <c r="M3450" s="9">
        <v>44168</v>
      </c>
      <c r="N3450" s="10">
        <v>44191</v>
      </c>
    </row>
    <row r="3451" spans="1:14" hidden="1" x14ac:dyDescent="0.3">
      <c r="A3451" s="6">
        <v>3450</v>
      </c>
      <c r="B3451" s="7" t="s">
        <v>12636</v>
      </c>
      <c r="C3451" s="8" t="s">
        <v>9258</v>
      </c>
      <c r="D3451" s="8" t="s">
        <v>8</v>
      </c>
      <c r="E3451" s="8" t="s">
        <v>9259</v>
      </c>
      <c r="F3451" s="8" t="s">
        <v>4</v>
      </c>
      <c r="G3451" s="8" t="s">
        <v>12789</v>
      </c>
      <c r="H3451" s="8" t="s">
        <v>12790</v>
      </c>
      <c r="I3451" s="8" t="s">
        <v>9260</v>
      </c>
      <c r="J3451" s="8" t="s">
        <v>9261</v>
      </c>
      <c r="K3451" s="8" t="s">
        <v>7</v>
      </c>
      <c r="L3451" s="8" t="s">
        <v>8</v>
      </c>
      <c r="M3451" s="9">
        <v>44522</v>
      </c>
      <c r="N3451" s="10" t="s">
        <v>8</v>
      </c>
    </row>
    <row r="3452" spans="1:14" hidden="1" x14ac:dyDescent="0.3">
      <c r="A3452" s="6">
        <v>3451</v>
      </c>
      <c r="B3452" s="7" t="s">
        <v>12501</v>
      </c>
      <c r="C3452" s="8" t="s">
        <v>9262</v>
      </c>
      <c r="D3452" s="8" t="s">
        <v>8</v>
      </c>
      <c r="E3452" s="8" t="s">
        <v>3083</v>
      </c>
      <c r="F3452" s="8" t="s">
        <v>4</v>
      </c>
      <c r="G3452" s="8" t="s">
        <v>12789</v>
      </c>
      <c r="H3452" s="8" t="s">
        <v>12792</v>
      </c>
      <c r="I3452" s="8" t="s">
        <v>9263</v>
      </c>
      <c r="J3452" s="8" t="s">
        <v>9264</v>
      </c>
      <c r="K3452" s="8" t="s">
        <v>7</v>
      </c>
      <c r="L3452" s="8" t="s">
        <v>7</v>
      </c>
      <c r="M3452" s="9">
        <v>44147</v>
      </c>
      <c r="N3452" s="10">
        <v>44670</v>
      </c>
    </row>
    <row r="3453" spans="1:14" hidden="1" x14ac:dyDescent="0.3">
      <c r="A3453" s="6">
        <v>3452</v>
      </c>
      <c r="B3453" s="7" t="s">
        <v>12504</v>
      </c>
      <c r="C3453" s="8" t="s">
        <v>9265</v>
      </c>
      <c r="D3453" s="8" t="s">
        <v>8</v>
      </c>
      <c r="E3453" s="8" t="s">
        <v>3083</v>
      </c>
      <c r="F3453" s="8" t="s">
        <v>4</v>
      </c>
      <c r="G3453" s="8" t="s">
        <v>12789</v>
      </c>
      <c r="H3453" s="8" t="s">
        <v>12792</v>
      </c>
      <c r="I3453" s="8" t="s">
        <v>9266</v>
      </c>
      <c r="J3453" s="8" t="s">
        <v>9267</v>
      </c>
      <c r="K3453" s="8" t="s">
        <v>7</v>
      </c>
      <c r="L3453" s="8" t="s">
        <v>7</v>
      </c>
      <c r="M3453" s="9">
        <v>44625</v>
      </c>
      <c r="N3453" s="10">
        <v>44644</v>
      </c>
    </row>
    <row r="3454" spans="1:14" hidden="1" x14ac:dyDescent="0.3">
      <c r="A3454" s="6">
        <v>3453</v>
      </c>
      <c r="B3454" s="7" t="s">
        <v>12504</v>
      </c>
      <c r="C3454" s="8" t="s">
        <v>9265</v>
      </c>
      <c r="D3454" s="8" t="s">
        <v>8</v>
      </c>
      <c r="E3454" s="8" t="s">
        <v>3083</v>
      </c>
      <c r="F3454" s="8" t="s">
        <v>9</v>
      </c>
      <c r="G3454" s="8" t="s">
        <v>12789</v>
      </c>
      <c r="H3454" s="8" t="s">
        <v>12792</v>
      </c>
      <c r="I3454" s="8" t="s">
        <v>9268</v>
      </c>
      <c r="J3454" s="8" t="s">
        <v>9269</v>
      </c>
      <c r="K3454" s="8" t="s">
        <v>7</v>
      </c>
      <c r="L3454" s="8" t="s">
        <v>8</v>
      </c>
      <c r="M3454" s="9">
        <v>44669</v>
      </c>
      <c r="N3454" s="10" t="s">
        <v>8</v>
      </c>
    </row>
    <row r="3455" spans="1:14" hidden="1" x14ac:dyDescent="0.3">
      <c r="A3455" s="6">
        <v>3454</v>
      </c>
      <c r="B3455" s="7" t="s">
        <v>12501</v>
      </c>
      <c r="C3455" s="8" t="s">
        <v>9270</v>
      </c>
      <c r="D3455" s="8" t="s">
        <v>12956</v>
      </c>
      <c r="E3455" s="8" t="s">
        <v>3083</v>
      </c>
      <c r="F3455" s="8" t="s">
        <v>4</v>
      </c>
      <c r="G3455" s="8" t="s">
        <v>12789</v>
      </c>
      <c r="H3455" s="8" t="s">
        <v>12792</v>
      </c>
      <c r="I3455" s="8" t="s">
        <v>9271</v>
      </c>
      <c r="J3455" s="8" t="s">
        <v>9272</v>
      </c>
      <c r="K3455" s="8" t="s">
        <v>7</v>
      </c>
      <c r="L3455" s="8" t="s">
        <v>8</v>
      </c>
      <c r="M3455" s="9">
        <v>44146</v>
      </c>
      <c r="N3455" s="10" t="s">
        <v>8</v>
      </c>
    </row>
    <row r="3456" spans="1:14" hidden="1" x14ac:dyDescent="0.3">
      <c r="A3456" s="6">
        <v>3455</v>
      </c>
      <c r="B3456" s="7" t="s">
        <v>12501</v>
      </c>
      <c r="C3456" s="8" t="s">
        <v>9273</v>
      </c>
      <c r="D3456" s="8" t="s">
        <v>8</v>
      </c>
      <c r="E3456" s="8" t="s">
        <v>3083</v>
      </c>
      <c r="F3456" s="8" t="s">
        <v>4</v>
      </c>
      <c r="G3456" s="8" t="s">
        <v>12789</v>
      </c>
      <c r="H3456" s="8" t="s">
        <v>12792</v>
      </c>
      <c r="I3456" s="8" t="s">
        <v>9274</v>
      </c>
      <c r="J3456" s="8" t="s">
        <v>9275</v>
      </c>
      <c r="K3456" s="8" t="s">
        <v>7</v>
      </c>
      <c r="L3456" s="8" t="s">
        <v>7</v>
      </c>
      <c r="M3456" s="9">
        <v>44146</v>
      </c>
      <c r="N3456" s="10">
        <v>44669</v>
      </c>
    </row>
    <row r="3457" spans="1:14" hidden="1" x14ac:dyDescent="0.3">
      <c r="A3457" s="6">
        <v>3456</v>
      </c>
      <c r="B3457" s="7" t="s">
        <v>12501</v>
      </c>
      <c r="C3457" s="8" t="s">
        <v>9276</v>
      </c>
      <c r="D3457" s="8" t="s">
        <v>8</v>
      </c>
      <c r="E3457" s="8" t="s">
        <v>3083</v>
      </c>
      <c r="F3457" s="8" t="s">
        <v>4</v>
      </c>
      <c r="G3457" s="8" t="s">
        <v>12789</v>
      </c>
      <c r="H3457" s="8" t="s">
        <v>12792</v>
      </c>
      <c r="I3457" s="8" t="s">
        <v>9277</v>
      </c>
      <c r="J3457" s="8" t="s">
        <v>9278</v>
      </c>
      <c r="K3457" s="8" t="s">
        <v>7</v>
      </c>
      <c r="L3457" s="8" t="s">
        <v>8</v>
      </c>
      <c r="M3457" s="9">
        <v>44159</v>
      </c>
      <c r="N3457" s="10" t="s">
        <v>8</v>
      </c>
    </row>
    <row r="3458" spans="1:14" hidden="1" x14ac:dyDescent="0.3">
      <c r="A3458" s="6">
        <v>3457</v>
      </c>
      <c r="B3458" s="7" t="s">
        <v>12501</v>
      </c>
      <c r="C3458" s="8" t="s">
        <v>9276</v>
      </c>
      <c r="D3458" s="8" t="s">
        <v>8</v>
      </c>
      <c r="E3458" s="8" t="s">
        <v>3083</v>
      </c>
      <c r="F3458" s="8" t="s">
        <v>27</v>
      </c>
      <c r="G3458" s="8" t="s">
        <v>12789</v>
      </c>
      <c r="H3458" s="8" t="s">
        <v>12792</v>
      </c>
      <c r="I3458" s="8" t="s">
        <v>9279</v>
      </c>
      <c r="J3458" s="8" t="s">
        <v>9280</v>
      </c>
      <c r="K3458" s="8" t="s">
        <v>7</v>
      </c>
      <c r="L3458" s="8" t="s">
        <v>7</v>
      </c>
      <c r="M3458" s="9">
        <v>44694</v>
      </c>
      <c r="N3458" s="10">
        <v>44699</v>
      </c>
    </row>
    <row r="3459" spans="1:14" hidden="1" x14ac:dyDescent="0.3">
      <c r="A3459" s="6">
        <v>3458</v>
      </c>
      <c r="B3459" s="7" t="s">
        <v>12488</v>
      </c>
      <c r="C3459" s="8" t="s">
        <v>9281</v>
      </c>
      <c r="D3459" s="8" t="s">
        <v>8</v>
      </c>
      <c r="E3459" s="8" t="s">
        <v>3083</v>
      </c>
      <c r="F3459" s="8" t="s">
        <v>9</v>
      </c>
      <c r="G3459" s="8" t="s">
        <v>12789</v>
      </c>
      <c r="H3459" s="8" t="s">
        <v>12792</v>
      </c>
      <c r="I3459" s="8" t="s">
        <v>9282</v>
      </c>
      <c r="J3459" s="8" t="s">
        <v>9283</v>
      </c>
      <c r="K3459" s="8" t="s">
        <v>7</v>
      </c>
      <c r="L3459" s="8" t="s">
        <v>7</v>
      </c>
      <c r="M3459" s="9">
        <v>44165</v>
      </c>
      <c r="N3459" s="10">
        <v>44184</v>
      </c>
    </row>
    <row r="3460" spans="1:14" hidden="1" x14ac:dyDescent="0.3">
      <c r="A3460" s="6">
        <v>3459</v>
      </c>
      <c r="B3460" s="7" t="s">
        <v>12501</v>
      </c>
      <c r="C3460" s="8" t="s">
        <v>9284</v>
      </c>
      <c r="D3460" s="8" t="s">
        <v>8</v>
      </c>
      <c r="E3460" s="8" t="s">
        <v>3083</v>
      </c>
      <c r="F3460" s="8" t="s">
        <v>1138</v>
      </c>
      <c r="G3460" s="8" t="s">
        <v>12789</v>
      </c>
      <c r="H3460" s="8" t="s">
        <v>12792</v>
      </c>
      <c r="I3460" s="8" t="s">
        <v>9285</v>
      </c>
      <c r="J3460" s="8" t="s">
        <v>9286</v>
      </c>
      <c r="K3460" s="8" t="s">
        <v>7</v>
      </c>
      <c r="L3460" s="8" t="s">
        <v>7</v>
      </c>
      <c r="M3460" s="9">
        <v>44158</v>
      </c>
      <c r="N3460" s="10">
        <v>44178</v>
      </c>
    </row>
    <row r="3461" spans="1:14" hidden="1" x14ac:dyDescent="0.3">
      <c r="A3461" s="6">
        <v>3460</v>
      </c>
      <c r="B3461" s="7" t="s">
        <v>12501</v>
      </c>
      <c r="C3461" s="8" t="s">
        <v>9284</v>
      </c>
      <c r="D3461" s="8" t="s">
        <v>8</v>
      </c>
      <c r="E3461" s="8" t="s">
        <v>3083</v>
      </c>
      <c r="F3461" s="8" t="s">
        <v>1152</v>
      </c>
      <c r="G3461" s="8" t="s">
        <v>12789</v>
      </c>
      <c r="H3461" s="8" t="s">
        <v>12792</v>
      </c>
      <c r="I3461" s="8" t="s">
        <v>9287</v>
      </c>
      <c r="J3461" s="8" t="s">
        <v>9288</v>
      </c>
      <c r="K3461" s="8" t="s">
        <v>7</v>
      </c>
      <c r="L3461" s="8" t="s">
        <v>7</v>
      </c>
      <c r="M3461" s="9">
        <v>44225</v>
      </c>
      <c r="N3461" s="10">
        <v>44239</v>
      </c>
    </row>
    <row r="3462" spans="1:14" hidden="1" x14ac:dyDescent="0.3">
      <c r="A3462" s="6">
        <v>3461</v>
      </c>
      <c r="B3462" s="7" t="s">
        <v>12501</v>
      </c>
      <c r="C3462" s="8" t="s">
        <v>9284</v>
      </c>
      <c r="D3462" s="8" t="s">
        <v>8</v>
      </c>
      <c r="E3462" s="8" t="s">
        <v>3083</v>
      </c>
      <c r="F3462" s="8" t="s">
        <v>3907</v>
      </c>
      <c r="G3462" s="8" t="s">
        <v>12789</v>
      </c>
      <c r="H3462" s="8" t="s">
        <v>12792</v>
      </c>
      <c r="I3462" s="8" t="s">
        <v>9289</v>
      </c>
      <c r="J3462" s="8" t="s">
        <v>9290</v>
      </c>
      <c r="K3462" s="8" t="s">
        <v>7</v>
      </c>
      <c r="L3462" s="8" t="s">
        <v>7</v>
      </c>
      <c r="M3462" s="9">
        <v>44385</v>
      </c>
      <c r="N3462" s="10">
        <v>44397</v>
      </c>
    </row>
    <row r="3463" spans="1:14" hidden="1" x14ac:dyDescent="0.3">
      <c r="A3463" s="6">
        <v>3462</v>
      </c>
      <c r="B3463" s="7" t="s">
        <v>12485</v>
      </c>
      <c r="C3463" s="8" t="s">
        <v>9291</v>
      </c>
      <c r="D3463" s="8" t="s">
        <v>8</v>
      </c>
      <c r="E3463" s="8" t="s">
        <v>3083</v>
      </c>
      <c r="F3463" s="8" t="s">
        <v>1138</v>
      </c>
      <c r="G3463" s="8" t="s">
        <v>12789</v>
      </c>
      <c r="H3463" s="8" t="s">
        <v>12792</v>
      </c>
      <c r="I3463" s="8" t="s">
        <v>9292</v>
      </c>
      <c r="J3463" s="8" t="s">
        <v>9293</v>
      </c>
      <c r="K3463" s="8" t="s">
        <v>7</v>
      </c>
      <c r="L3463" s="8" t="s">
        <v>8</v>
      </c>
      <c r="M3463" s="9">
        <v>44123</v>
      </c>
      <c r="N3463" s="10" t="s">
        <v>8</v>
      </c>
    </row>
    <row r="3464" spans="1:14" hidden="1" x14ac:dyDescent="0.3">
      <c r="A3464" s="6">
        <v>3463</v>
      </c>
      <c r="B3464" s="7" t="s">
        <v>12485</v>
      </c>
      <c r="C3464" s="8" t="s">
        <v>9291</v>
      </c>
      <c r="D3464" s="8" t="s">
        <v>8</v>
      </c>
      <c r="E3464" s="8" t="s">
        <v>3083</v>
      </c>
      <c r="F3464" s="8" t="s">
        <v>1141</v>
      </c>
      <c r="G3464" s="8" t="s">
        <v>12789</v>
      </c>
      <c r="H3464" s="8" t="s">
        <v>12792</v>
      </c>
      <c r="I3464" s="8" t="s">
        <v>9294</v>
      </c>
      <c r="J3464" s="8" t="s">
        <v>9295</v>
      </c>
      <c r="K3464" s="8" t="s">
        <v>7</v>
      </c>
      <c r="L3464" s="8" t="s">
        <v>8</v>
      </c>
      <c r="M3464" s="9">
        <v>44138</v>
      </c>
      <c r="N3464" s="10" t="s">
        <v>8</v>
      </c>
    </row>
    <row r="3465" spans="1:14" hidden="1" x14ac:dyDescent="0.3">
      <c r="A3465" s="6">
        <v>3464</v>
      </c>
      <c r="B3465" s="7" t="s">
        <v>12488</v>
      </c>
      <c r="C3465" s="8" t="s">
        <v>9296</v>
      </c>
      <c r="D3465" s="8" t="s">
        <v>8</v>
      </c>
      <c r="E3465" s="8" t="s">
        <v>3083</v>
      </c>
      <c r="F3465" s="8" t="s">
        <v>4</v>
      </c>
      <c r="G3465" s="8" t="s">
        <v>12789</v>
      </c>
      <c r="H3465" s="8" t="s">
        <v>12792</v>
      </c>
      <c r="I3465" s="8" t="s">
        <v>9297</v>
      </c>
      <c r="J3465" s="8" t="s">
        <v>9298</v>
      </c>
      <c r="K3465" s="8" t="s">
        <v>7</v>
      </c>
      <c r="L3465" s="8" t="s">
        <v>7</v>
      </c>
      <c r="M3465" s="9">
        <v>43923</v>
      </c>
      <c r="N3465" s="10">
        <v>44005</v>
      </c>
    </row>
    <row r="3466" spans="1:14" hidden="1" x14ac:dyDescent="0.3">
      <c r="A3466" s="6">
        <v>3465</v>
      </c>
      <c r="B3466" s="7" t="s">
        <v>12485</v>
      </c>
      <c r="C3466" s="8" t="s">
        <v>9299</v>
      </c>
      <c r="D3466" s="8" t="s">
        <v>8</v>
      </c>
      <c r="E3466" s="8" t="s">
        <v>3083</v>
      </c>
      <c r="F3466" s="8" t="s">
        <v>2932</v>
      </c>
      <c r="G3466" s="8" t="s">
        <v>12789</v>
      </c>
      <c r="H3466" s="8" t="s">
        <v>12792</v>
      </c>
      <c r="I3466" s="8" t="s">
        <v>9300</v>
      </c>
      <c r="J3466" s="8" t="s">
        <v>9301</v>
      </c>
      <c r="K3466" s="8" t="s">
        <v>7</v>
      </c>
      <c r="L3466" s="8" t="s">
        <v>7</v>
      </c>
      <c r="M3466" s="9">
        <v>44480</v>
      </c>
      <c r="N3466" s="10">
        <v>44495</v>
      </c>
    </row>
    <row r="3467" spans="1:14" hidden="1" x14ac:dyDescent="0.3">
      <c r="A3467" s="6">
        <v>3466</v>
      </c>
      <c r="B3467" s="7" t="s">
        <v>12485</v>
      </c>
      <c r="C3467" s="8" t="s">
        <v>9302</v>
      </c>
      <c r="D3467" s="8" t="s">
        <v>8</v>
      </c>
      <c r="E3467" s="8" t="s">
        <v>3083</v>
      </c>
      <c r="F3467" s="8" t="s">
        <v>2932</v>
      </c>
      <c r="G3467" s="8" t="s">
        <v>12789</v>
      </c>
      <c r="H3467" s="8" t="s">
        <v>12792</v>
      </c>
      <c r="I3467" s="8" t="s">
        <v>9303</v>
      </c>
      <c r="J3467" s="8" t="s">
        <v>9304</v>
      </c>
      <c r="K3467" s="8" t="s">
        <v>7</v>
      </c>
      <c r="L3467" s="8" t="s">
        <v>7</v>
      </c>
      <c r="M3467" s="9">
        <v>42464</v>
      </c>
      <c r="N3467" s="10">
        <v>42605</v>
      </c>
    </row>
    <row r="3468" spans="1:14" hidden="1" x14ac:dyDescent="0.3">
      <c r="A3468" s="6">
        <v>3467</v>
      </c>
      <c r="B3468" s="7" t="s">
        <v>12539</v>
      </c>
      <c r="C3468" s="8" t="s">
        <v>9305</v>
      </c>
      <c r="D3468" s="8" t="s">
        <v>8</v>
      </c>
      <c r="E3468" s="8" t="s">
        <v>3083</v>
      </c>
      <c r="F3468" s="8" t="s">
        <v>4</v>
      </c>
      <c r="G3468" s="8" t="s">
        <v>12789</v>
      </c>
      <c r="H3468" s="8" t="s">
        <v>12790</v>
      </c>
      <c r="I3468" s="8" t="s">
        <v>9306</v>
      </c>
      <c r="J3468" s="8" t="s">
        <v>9307</v>
      </c>
      <c r="K3468" s="8" t="s">
        <v>7</v>
      </c>
      <c r="L3468" s="8" t="s">
        <v>7</v>
      </c>
      <c r="M3468" s="9">
        <v>42992</v>
      </c>
      <c r="N3468" s="10">
        <v>43010</v>
      </c>
    </row>
    <row r="3469" spans="1:14" hidden="1" x14ac:dyDescent="0.3">
      <c r="A3469" s="6">
        <v>3468</v>
      </c>
      <c r="B3469" s="7" t="s">
        <v>12539</v>
      </c>
      <c r="C3469" s="8" t="s">
        <v>9308</v>
      </c>
      <c r="D3469" s="8" t="s">
        <v>8</v>
      </c>
      <c r="E3469" s="8" t="s">
        <v>3083</v>
      </c>
      <c r="F3469" s="8" t="s">
        <v>4</v>
      </c>
      <c r="G3469" s="8" t="s">
        <v>12789</v>
      </c>
      <c r="H3469" s="8" t="s">
        <v>12790</v>
      </c>
      <c r="I3469" s="8" t="s">
        <v>9309</v>
      </c>
      <c r="J3469" s="8" t="s">
        <v>9310</v>
      </c>
      <c r="K3469" s="8" t="s">
        <v>7</v>
      </c>
      <c r="L3469" s="8" t="s">
        <v>8</v>
      </c>
      <c r="M3469" s="9">
        <v>43032</v>
      </c>
      <c r="N3469" s="10" t="s">
        <v>8</v>
      </c>
    </row>
    <row r="3470" spans="1:14" hidden="1" x14ac:dyDescent="0.3">
      <c r="A3470" s="6">
        <v>3469</v>
      </c>
      <c r="B3470" s="7" t="s">
        <v>12539</v>
      </c>
      <c r="C3470" s="8" t="s">
        <v>9308</v>
      </c>
      <c r="D3470" s="8" t="s">
        <v>8</v>
      </c>
      <c r="E3470" s="8" t="s">
        <v>3083</v>
      </c>
      <c r="F3470" s="8" t="s">
        <v>158</v>
      </c>
      <c r="G3470" s="8" t="s">
        <v>12789</v>
      </c>
      <c r="H3470" s="8" t="s">
        <v>12790</v>
      </c>
      <c r="I3470" s="8" t="s">
        <v>9311</v>
      </c>
      <c r="J3470" s="8" t="s">
        <v>9312</v>
      </c>
      <c r="K3470" s="8" t="s">
        <v>7</v>
      </c>
      <c r="L3470" s="8" t="s">
        <v>7</v>
      </c>
      <c r="M3470" s="9">
        <v>43052</v>
      </c>
      <c r="N3470" s="10">
        <v>43074</v>
      </c>
    </row>
    <row r="3471" spans="1:14" hidden="1" x14ac:dyDescent="0.3">
      <c r="A3471" s="6">
        <v>3470</v>
      </c>
      <c r="B3471" s="7" t="s">
        <v>12539</v>
      </c>
      <c r="C3471" s="8" t="s">
        <v>9313</v>
      </c>
      <c r="D3471" s="8" t="s">
        <v>8</v>
      </c>
      <c r="E3471" s="8" t="s">
        <v>3083</v>
      </c>
      <c r="F3471" s="8" t="s">
        <v>4</v>
      </c>
      <c r="G3471" s="8" t="s">
        <v>12789</v>
      </c>
      <c r="H3471" s="8" t="s">
        <v>12790</v>
      </c>
      <c r="I3471" s="8" t="s">
        <v>9314</v>
      </c>
      <c r="J3471" s="8" t="s">
        <v>9315</v>
      </c>
      <c r="K3471" s="8" t="s">
        <v>7</v>
      </c>
      <c r="L3471" s="8" t="s">
        <v>7</v>
      </c>
      <c r="M3471" s="9">
        <v>43007</v>
      </c>
      <c r="N3471" s="10">
        <v>43052</v>
      </c>
    </row>
    <row r="3472" spans="1:14" hidden="1" x14ac:dyDescent="0.3">
      <c r="A3472" s="6">
        <v>3471</v>
      </c>
      <c r="B3472" s="7" t="s">
        <v>12503</v>
      </c>
      <c r="C3472" s="8" t="s">
        <v>9316</v>
      </c>
      <c r="D3472" s="8" t="s">
        <v>8</v>
      </c>
      <c r="E3472" s="8" t="s">
        <v>6901</v>
      </c>
      <c r="F3472" s="8" t="s">
        <v>4</v>
      </c>
      <c r="G3472" s="8" t="s">
        <v>12789</v>
      </c>
      <c r="H3472" s="8" t="s">
        <v>12792</v>
      </c>
      <c r="I3472" s="8" t="s">
        <v>9317</v>
      </c>
      <c r="J3472" s="8" t="s">
        <v>9318</v>
      </c>
      <c r="K3472" s="8" t="s">
        <v>7</v>
      </c>
      <c r="L3472" s="8" t="s">
        <v>8</v>
      </c>
      <c r="M3472" s="9">
        <v>42576</v>
      </c>
      <c r="N3472" s="10" t="s">
        <v>8</v>
      </c>
    </row>
    <row r="3473" spans="1:14" hidden="1" x14ac:dyDescent="0.3">
      <c r="A3473" s="6">
        <v>3472</v>
      </c>
      <c r="B3473" s="7" t="s">
        <v>12488</v>
      </c>
      <c r="C3473" s="8" t="s">
        <v>9319</v>
      </c>
      <c r="D3473" s="8" t="s">
        <v>8</v>
      </c>
      <c r="E3473" s="8" t="s">
        <v>3083</v>
      </c>
      <c r="F3473" s="8" t="s">
        <v>9</v>
      </c>
      <c r="G3473" s="8" t="s">
        <v>12791</v>
      </c>
      <c r="H3473" s="8" t="s">
        <v>12792</v>
      </c>
      <c r="I3473" s="8" t="s">
        <v>9320</v>
      </c>
      <c r="J3473" s="8" t="s">
        <v>9321</v>
      </c>
      <c r="K3473" s="8" t="s">
        <v>7</v>
      </c>
      <c r="L3473" s="8" t="s">
        <v>8</v>
      </c>
      <c r="M3473" s="9">
        <v>42943</v>
      </c>
      <c r="N3473" s="10" t="s">
        <v>8</v>
      </c>
    </row>
    <row r="3474" spans="1:14" hidden="1" x14ac:dyDescent="0.3">
      <c r="A3474" s="6">
        <v>3473</v>
      </c>
      <c r="B3474" s="7" t="s">
        <v>12488</v>
      </c>
      <c r="C3474" s="8" t="s">
        <v>9319</v>
      </c>
      <c r="D3474" s="8" t="s">
        <v>8</v>
      </c>
      <c r="E3474" s="8" t="s">
        <v>3083</v>
      </c>
      <c r="F3474" s="8" t="s">
        <v>24</v>
      </c>
      <c r="G3474" s="8" t="s">
        <v>12791</v>
      </c>
      <c r="H3474" s="8" t="s">
        <v>12792</v>
      </c>
      <c r="I3474" s="8" t="s">
        <v>9322</v>
      </c>
      <c r="J3474" s="8" t="s">
        <v>9323</v>
      </c>
      <c r="K3474" s="8" t="s">
        <v>7</v>
      </c>
      <c r="L3474" s="8" t="s">
        <v>7</v>
      </c>
      <c r="M3474" s="9">
        <v>43007</v>
      </c>
      <c r="N3474" s="10">
        <v>43069</v>
      </c>
    </row>
    <row r="3475" spans="1:14" hidden="1" x14ac:dyDescent="0.3">
      <c r="A3475" s="6">
        <v>3474</v>
      </c>
      <c r="B3475" s="7" t="s">
        <v>12557</v>
      </c>
      <c r="C3475" s="8" t="s">
        <v>9324</v>
      </c>
      <c r="D3475" s="8" t="s">
        <v>8</v>
      </c>
      <c r="E3475" s="8" t="s">
        <v>3083</v>
      </c>
      <c r="F3475" s="8" t="s">
        <v>4</v>
      </c>
      <c r="G3475" s="8" t="s">
        <v>12789</v>
      </c>
      <c r="H3475" s="8" t="s">
        <v>12792</v>
      </c>
      <c r="I3475" s="8" t="s">
        <v>9325</v>
      </c>
      <c r="J3475" s="8" t="s">
        <v>9326</v>
      </c>
      <c r="K3475" s="8" t="s">
        <v>7</v>
      </c>
      <c r="L3475" s="8" t="s">
        <v>7</v>
      </c>
      <c r="M3475" s="9">
        <v>44161</v>
      </c>
      <c r="N3475" s="10">
        <v>44179</v>
      </c>
    </row>
    <row r="3476" spans="1:14" hidden="1" x14ac:dyDescent="0.3">
      <c r="A3476" s="6">
        <v>3475</v>
      </c>
      <c r="B3476" s="7" t="s">
        <v>12557</v>
      </c>
      <c r="C3476" s="8" t="s">
        <v>9324</v>
      </c>
      <c r="D3476" s="8" t="s">
        <v>8</v>
      </c>
      <c r="E3476" s="8" t="s">
        <v>3083</v>
      </c>
      <c r="F3476" s="8" t="s">
        <v>9</v>
      </c>
      <c r="G3476" s="8" t="s">
        <v>12789</v>
      </c>
      <c r="H3476" s="8" t="s">
        <v>12792</v>
      </c>
      <c r="I3476" s="8" t="s">
        <v>9327</v>
      </c>
      <c r="J3476" s="8" t="s">
        <v>9328</v>
      </c>
      <c r="K3476" s="8" t="s">
        <v>7</v>
      </c>
      <c r="L3476" s="8" t="s">
        <v>7</v>
      </c>
      <c r="M3476" s="9">
        <v>44550</v>
      </c>
      <c r="N3476" s="10">
        <v>44657</v>
      </c>
    </row>
    <row r="3477" spans="1:14" hidden="1" x14ac:dyDescent="0.3">
      <c r="A3477" s="6">
        <v>3476</v>
      </c>
      <c r="B3477" s="7" t="s">
        <v>12557</v>
      </c>
      <c r="C3477" s="8" t="s">
        <v>9329</v>
      </c>
      <c r="D3477" s="8" t="s">
        <v>8</v>
      </c>
      <c r="E3477" s="8" t="s">
        <v>3083</v>
      </c>
      <c r="F3477" s="8" t="s">
        <v>4</v>
      </c>
      <c r="G3477" s="8" t="s">
        <v>12789</v>
      </c>
      <c r="H3477" s="8" t="s">
        <v>12792</v>
      </c>
      <c r="I3477" s="8" t="s">
        <v>9330</v>
      </c>
      <c r="J3477" s="8" t="s">
        <v>9331</v>
      </c>
      <c r="K3477" s="8" t="s">
        <v>7</v>
      </c>
      <c r="L3477" s="8" t="s">
        <v>7</v>
      </c>
      <c r="M3477" s="9">
        <v>44161</v>
      </c>
      <c r="N3477" s="10">
        <v>44179</v>
      </c>
    </row>
    <row r="3478" spans="1:14" hidden="1" x14ac:dyDescent="0.3">
      <c r="A3478" s="6">
        <v>3477</v>
      </c>
      <c r="B3478" s="7" t="s">
        <v>12557</v>
      </c>
      <c r="C3478" s="8" t="s">
        <v>9329</v>
      </c>
      <c r="D3478" s="8" t="s">
        <v>8</v>
      </c>
      <c r="E3478" s="8" t="s">
        <v>3083</v>
      </c>
      <c r="F3478" s="8" t="s">
        <v>9</v>
      </c>
      <c r="G3478" s="8" t="s">
        <v>12789</v>
      </c>
      <c r="H3478" s="8" t="s">
        <v>12792</v>
      </c>
      <c r="I3478" s="8" t="s">
        <v>9332</v>
      </c>
      <c r="J3478" s="8" t="s">
        <v>9333</v>
      </c>
      <c r="K3478" s="8" t="s">
        <v>7</v>
      </c>
      <c r="L3478" s="8" t="s">
        <v>7</v>
      </c>
      <c r="M3478" s="9">
        <v>44544</v>
      </c>
      <c r="N3478" s="10">
        <v>44641</v>
      </c>
    </row>
    <row r="3479" spans="1:14" hidden="1" x14ac:dyDescent="0.3">
      <c r="A3479" s="6">
        <v>3478</v>
      </c>
      <c r="B3479" s="7" t="s">
        <v>12557</v>
      </c>
      <c r="C3479" s="8" t="s">
        <v>9329</v>
      </c>
      <c r="D3479" s="8" t="s">
        <v>8</v>
      </c>
      <c r="E3479" s="8" t="s">
        <v>3083</v>
      </c>
      <c r="F3479" s="8" t="s">
        <v>24</v>
      </c>
      <c r="G3479" s="8" t="s">
        <v>12789</v>
      </c>
      <c r="H3479" s="8" t="s">
        <v>12792</v>
      </c>
      <c r="I3479" s="8" t="s">
        <v>9334</v>
      </c>
      <c r="J3479" s="8" t="s">
        <v>9335</v>
      </c>
      <c r="K3479" s="8" t="s">
        <v>7</v>
      </c>
      <c r="L3479" s="8" t="s">
        <v>8</v>
      </c>
      <c r="M3479" s="9">
        <v>44712</v>
      </c>
      <c r="N3479" s="10" t="s">
        <v>8</v>
      </c>
    </row>
    <row r="3480" spans="1:14" hidden="1" x14ac:dyDescent="0.3">
      <c r="A3480" s="6">
        <v>3479</v>
      </c>
      <c r="B3480" s="7" t="s">
        <v>12557</v>
      </c>
      <c r="C3480" s="8" t="s">
        <v>9336</v>
      </c>
      <c r="D3480" s="8" t="s">
        <v>8</v>
      </c>
      <c r="E3480" s="8" t="s">
        <v>3083</v>
      </c>
      <c r="F3480" s="8" t="s">
        <v>4</v>
      </c>
      <c r="G3480" s="8" t="s">
        <v>12789</v>
      </c>
      <c r="H3480" s="8" t="s">
        <v>12792</v>
      </c>
      <c r="I3480" s="8" t="s">
        <v>9337</v>
      </c>
      <c r="J3480" s="8" t="s">
        <v>9338</v>
      </c>
      <c r="K3480" s="8" t="s">
        <v>7</v>
      </c>
      <c r="L3480" s="8" t="s">
        <v>7</v>
      </c>
      <c r="M3480" s="9">
        <v>44161</v>
      </c>
      <c r="N3480" s="10">
        <v>44179</v>
      </c>
    </row>
    <row r="3481" spans="1:14" hidden="1" x14ac:dyDescent="0.3">
      <c r="A3481" s="6">
        <v>3480</v>
      </c>
      <c r="B3481" s="7" t="s">
        <v>12557</v>
      </c>
      <c r="C3481" s="8" t="s">
        <v>9336</v>
      </c>
      <c r="D3481" s="8" t="s">
        <v>8</v>
      </c>
      <c r="E3481" s="8" t="s">
        <v>3083</v>
      </c>
      <c r="F3481" s="8" t="s">
        <v>9</v>
      </c>
      <c r="G3481" s="8" t="s">
        <v>12789</v>
      </c>
      <c r="H3481" s="8" t="s">
        <v>12792</v>
      </c>
      <c r="I3481" s="8" t="s">
        <v>9339</v>
      </c>
      <c r="J3481" s="8" t="s">
        <v>9340</v>
      </c>
      <c r="K3481" s="8" t="s">
        <v>7</v>
      </c>
      <c r="L3481" s="8" t="s">
        <v>7</v>
      </c>
      <c r="M3481" s="9">
        <v>44552</v>
      </c>
      <c r="N3481" s="10">
        <v>44642</v>
      </c>
    </row>
    <row r="3482" spans="1:14" hidden="1" x14ac:dyDescent="0.3">
      <c r="A3482" s="6">
        <v>3481</v>
      </c>
      <c r="B3482" s="7" t="s">
        <v>12578</v>
      </c>
      <c r="C3482" s="8" t="s">
        <v>9341</v>
      </c>
      <c r="D3482" s="8" t="s">
        <v>8</v>
      </c>
      <c r="E3482" s="8" t="s">
        <v>3083</v>
      </c>
      <c r="F3482" s="8" t="s">
        <v>4</v>
      </c>
      <c r="G3482" s="8" t="s">
        <v>12789</v>
      </c>
      <c r="H3482" s="8" t="s">
        <v>12792</v>
      </c>
      <c r="I3482" s="8" t="s">
        <v>9342</v>
      </c>
      <c r="J3482" s="8" t="s">
        <v>9343</v>
      </c>
      <c r="K3482" s="8" t="s">
        <v>7</v>
      </c>
      <c r="L3482" s="8" t="s">
        <v>7</v>
      </c>
      <c r="M3482" s="9">
        <v>43411</v>
      </c>
      <c r="N3482" s="10">
        <v>43439</v>
      </c>
    </row>
    <row r="3483" spans="1:14" hidden="1" x14ac:dyDescent="0.3">
      <c r="A3483" s="6">
        <v>3482</v>
      </c>
      <c r="B3483" s="7" t="s">
        <v>12578</v>
      </c>
      <c r="C3483" s="8" t="s">
        <v>9344</v>
      </c>
      <c r="D3483" s="8" t="s">
        <v>8</v>
      </c>
      <c r="E3483" s="8" t="s">
        <v>3083</v>
      </c>
      <c r="F3483" s="8" t="s">
        <v>4</v>
      </c>
      <c r="G3483" s="8" t="s">
        <v>12789</v>
      </c>
      <c r="H3483" s="8" t="s">
        <v>12792</v>
      </c>
      <c r="I3483" s="8" t="s">
        <v>9345</v>
      </c>
      <c r="J3483" s="8" t="s">
        <v>9346</v>
      </c>
      <c r="K3483" s="8" t="s">
        <v>7</v>
      </c>
      <c r="L3483" s="8" t="s">
        <v>7</v>
      </c>
      <c r="M3483" s="9">
        <v>42703</v>
      </c>
      <c r="N3483" s="10">
        <v>42824</v>
      </c>
    </row>
    <row r="3484" spans="1:14" hidden="1" x14ac:dyDescent="0.3">
      <c r="A3484" s="6">
        <v>3483</v>
      </c>
      <c r="B3484" s="7" t="s">
        <v>12578</v>
      </c>
      <c r="C3484" s="8" t="s">
        <v>9344</v>
      </c>
      <c r="D3484" s="8" t="s">
        <v>8</v>
      </c>
      <c r="E3484" s="8" t="s">
        <v>3083</v>
      </c>
      <c r="F3484" s="8" t="s">
        <v>24</v>
      </c>
      <c r="G3484" s="8" t="s">
        <v>12789</v>
      </c>
      <c r="H3484" s="8" t="s">
        <v>12792</v>
      </c>
      <c r="I3484" s="8" t="s">
        <v>9347</v>
      </c>
      <c r="J3484" s="8" t="s">
        <v>9348</v>
      </c>
      <c r="K3484" s="8" t="s">
        <v>7</v>
      </c>
      <c r="L3484" s="8" t="s">
        <v>7</v>
      </c>
      <c r="M3484" s="9">
        <v>42968</v>
      </c>
      <c r="N3484" s="10">
        <v>42968</v>
      </c>
    </row>
    <row r="3485" spans="1:14" hidden="1" x14ac:dyDescent="0.3">
      <c r="A3485" s="6">
        <v>3484</v>
      </c>
      <c r="B3485" s="7" t="s">
        <v>12578</v>
      </c>
      <c r="C3485" s="8" t="s">
        <v>9349</v>
      </c>
      <c r="D3485" s="8" t="s">
        <v>8</v>
      </c>
      <c r="E3485" s="8" t="s">
        <v>3083</v>
      </c>
      <c r="F3485" s="8" t="s">
        <v>9</v>
      </c>
      <c r="G3485" s="8" t="s">
        <v>12789</v>
      </c>
      <c r="H3485" s="8" t="s">
        <v>12792</v>
      </c>
      <c r="I3485" s="8" t="s">
        <v>9350</v>
      </c>
      <c r="J3485" s="8" t="s">
        <v>9351</v>
      </c>
      <c r="K3485" s="8" t="s">
        <v>7</v>
      </c>
      <c r="L3485" s="8" t="s">
        <v>7</v>
      </c>
      <c r="M3485" s="9">
        <v>42705</v>
      </c>
      <c r="N3485" s="10">
        <v>42824</v>
      </c>
    </row>
    <row r="3486" spans="1:14" hidden="1" x14ac:dyDescent="0.3">
      <c r="A3486" s="6">
        <v>3485</v>
      </c>
      <c r="B3486" s="7" t="s">
        <v>12489</v>
      </c>
      <c r="C3486" s="8" t="s">
        <v>9352</v>
      </c>
      <c r="D3486" s="8" t="s">
        <v>8</v>
      </c>
      <c r="E3486" s="8" t="s">
        <v>3083</v>
      </c>
      <c r="F3486" s="8" t="s">
        <v>9353</v>
      </c>
      <c r="G3486" s="8" t="s">
        <v>12789</v>
      </c>
      <c r="H3486" s="8" t="s">
        <v>12792</v>
      </c>
      <c r="I3486" s="8" t="s">
        <v>9354</v>
      </c>
      <c r="J3486" s="8" t="s">
        <v>9355</v>
      </c>
      <c r="K3486" s="8" t="s">
        <v>7</v>
      </c>
      <c r="L3486" s="8" t="s">
        <v>8</v>
      </c>
      <c r="M3486" s="9">
        <v>44347</v>
      </c>
      <c r="N3486" s="10" t="s">
        <v>8</v>
      </c>
    </row>
    <row r="3487" spans="1:14" hidden="1" x14ac:dyDescent="0.3">
      <c r="A3487" s="6">
        <v>3486</v>
      </c>
      <c r="B3487" s="7" t="s">
        <v>12489</v>
      </c>
      <c r="C3487" s="8" t="s">
        <v>9356</v>
      </c>
      <c r="D3487" s="8" t="s">
        <v>8</v>
      </c>
      <c r="E3487" s="8" t="s">
        <v>3083</v>
      </c>
      <c r="F3487" s="8" t="s">
        <v>9357</v>
      </c>
      <c r="G3487" s="8" t="s">
        <v>12789</v>
      </c>
      <c r="H3487" s="8" t="s">
        <v>12792</v>
      </c>
      <c r="I3487" s="8" t="s">
        <v>9358</v>
      </c>
      <c r="J3487" s="8" t="s">
        <v>9359</v>
      </c>
      <c r="K3487" s="8" t="s">
        <v>7</v>
      </c>
      <c r="L3487" s="8" t="s">
        <v>7</v>
      </c>
      <c r="M3487" s="9">
        <v>44365</v>
      </c>
      <c r="N3487" s="10">
        <v>44372</v>
      </c>
    </row>
    <row r="3488" spans="1:14" hidden="1" x14ac:dyDescent="0.3">
      <c r="A3488" s="6">
        <v>3487</v>
      </c>
      <c r="B3488" s="7" t="s">
        <v>12489</v>
      </c>
      <c r="C3488" s="8" t="s">
        <v>9356</v>
      </c>
      <c r="D3488" s="8" t="s">
        <v>8</v>
      </c>
      <c r="E3488" s="8" t="s">
        <v>3083</v>
      </c>
      <c r="F3488" s="8" t="s">
        <v>9360</v>
      </c>
      <c r="G3488" s="8" t="s">
        <v>12789</v>
      </c>
      <c r="H3488" s="8" t="s">
        <v>12792</v>
      </c>
      <c r="I3488" s="8" t="s">
        <v>9361</v>
      </c>
      <c r="J3488" s="8" t="s">
        <v>9362</v>
      </c>
      <c r="K3488" s="8" t="s">
        <v>7</v>
      </c>
      <c r="L3488" s="8" t="s">
        <v>7</v>
      </c>
      <c r="M3488" s="9">
        <v>44487</v>
      </c>
      <c r="N3488" s="10">
        <v>44525</v>
      </c>
    </row>
    <row r="3489" spans="1:14" hidden="1" x14ac:dyDescent="0.3">
      <c r="A3489" s="6">
        <v>3488</v>
      </c>
      <c r="B3489" s="7" t="s">
        <v>12489</v>
      </c>
      <c r="C3489" s="8" t="s">
        <v>9363</v>
      </c>
      <c r="D3489" s="8" t="s">
        <v>12957</v>
      </c>
      <c r="E3489" s="8" t="s">
        <v>3083</v>
      </c>
      <c r="F3489" s="8" t="s">
        <v>1240</v>
      </c>
      <c r="G3489" s="8" t="s">
        <v>12789</v>
      </c>
      <c r="H3489" s="8" t="s">
        <v>12792</v>
      </c>
      <c r="I3489" s="8" t="s">
        <v>9364</v>
      </c>
      <c r="J3489" s="8" t="s">
        <v>9365</v>
      </c>
      <c r="K3489" s="8" t="s">
        <v>7</v>
      </c>
      <c r="L3489" s="8" t="s">
        <v>8</v>
      </c>
      <c r="M3489" s="9">
        <v>43054</v>
      </c>
      <c r="N3489" s="10" t="s">
        <v>8</v>
      </c>
    </row>
    <row r="3490" spans="1:14" hidden="1" x14ac:dyDescent="0.3">
      <c r="A3490" s="6">
        <v>3489</v>
      </c>
      <c r="B3490" s="7" t="s">
        <v>12489</v>
      </c>
      <c r="C3490" s="8" t="s">
        <v>9363</v>
      </c>
      <c r="D3490" s="8" t="s">
        <v>12957</v>
      </c>
      <c r="E3490" s="8" t="s">
        <v>3083</v>
      </c>
      <c r="F3490" s="8" t="s">
        <v>967</v>
      </c>
      <c r="G3490" s="8" t="s">
        <v>12789</v>
      </c>
      <c r="H3490" s="8" t="s">
        <v>12792</v>
      </c>
      <c r="I3490" s="8" t="s">
        <v>9366</v>
      </c>
      <c r="J3490" s="8" t="s">
        <v>9367</v>
      </c>
      <c r="K3490" s="8" t="s">
        <v>7</v>
      </c>
      <c r="L3490" s="8" t="s">
        <v>8</v>
      </c>
      <c r="M3490" s="9">
        <v>43210</v>
      </c>
      <c r="N3490" s="10" t="s">
        <v>8</v>
      </c>
    </row>
    <row r="3491" spans="1:14" hidden="1" x14ac:dyDescent="0.3">
      <c r="A3491" s="6">
        <v>3490</v>
      </c>
      <c r="B3491" s="7" t="s">
        <v>12489</v>
      </c>
      <c r="C3491" s="8" t="s">
        <v>9363</v>
      </c>
      <c r="D3491" s="8" t="s">
        <v>12957</v>
      </c>
      <c r="E3491" s="8" t="s">
        <v>3083</v>
      </c>
      <c r="F3491" s="8" t="s">
        <v>808</v>
      </c>
      <c r="G3491" s="8" t="s">
        <v>12789</v>
      </c>
      <c r="H3491" s="8" t="s">
        <v>12792</v>
      </c>
      <c r="I3491" s="8" t="s">
        <v>9368</v>
      </c>
      <c r="J3491" s="8" t="s">
        <v>9369</v>
      </c>
      <c r="K3491" s="8" t="s">
        <v>7</v>
      </c>
      <c r="L3491" s="8" t="s">
        <v>7</v>
      </c>
      <c r="M3491" s="9">
        <v>43328</v>
      </c>
      <c r="N3491" s="10">
        <v>43432</v>
      </c>
    </row>
    <row r="3492" spans="1:14" hidden="1" x14ac:dyDescent="0.3">
      <c r="A3492" s="6">
        <v>3491</v>
      </c>
      <c r="B3492" s="7" t="s">
        <v>12489</v>
      </c>
      <c r="C3492" s="8" t="s">
        <v>9363</v>
      </c>
      <c r="D3492" s="8" t="s">
        <v>12957</v>
      </c>
      <c r="E3492" s="8" t="s">
        <v>3083</v>
      </c>
      <c r="F3492" s="8" t="s">
        <v>811</v>
      </c>
      <c r="G3492" s="8" t="s">
        <v>12789</v>
      </c>
      <c r="H3492" s="8" t="s">
        <v>12792</v>
      </c>
      <c r="I3492" s="8" t="s">
        <v>9370</v>
      </c>
      <c r="J3492" s="8" t="s">
        <v>9371</v>
      </c>
      <c r="K3492" s="8" t="s">
        <v>7</v>
      </c>
      <c r="L3492" s="8" t="s">
        <v>7</v>
      </c>
      <c r="M3492" s="9">
        <v>43591</v>
      </c>
      <c r="N3492" s="10">
        <v>43656</v>
      </c>
    </row>
    <row r="3493" spans="1:14" hidden="1" x14ac:dyDescent="0.3">
      <c r="A3493" s="6">
        <v>3492</v>
      </c>
      <c r="B3493" s="7" t="s">
        <v>12489</v>
      </c>
      <c r="C3493" s="8" t="s">
        <v>9363</v>
      </c>
      <c r="D3493" s="8" t="s">
        <v>12957</v>
      </c>
      <c r="E3493" s="8" t="s">
        <v>3083</v>
      </c>
      <c r="F3493" s="8" t="s">
        <v>1531</v>
      </c>
      <c r="G3493" s="8" t="s">
        <v>12789</v>
      </c>
      <c r="H3493" s="8" t="s">
        <v>12792</v>
      </c>
      <c r="I3493" s="8" t="s">
        <v>9372</v>
      </c>
      <c r="J3493" s="8" t="s">
        <v>9373</v>
      </c>
      <c r="K3493" s="8" t="s">
        <v>7</v>
      </c>
      <c r="L3493" s="8" t="s">
        <v>7</v>
      </c>
      <c r="M3493" s="9">
        <v>43732</v>
      </c>
      <c r="N3493" s="10">
        <v>43759</v>
      </c>
    </row>
    <row r="3494" spans="1:14" hidden="1" x14ac:dyDescent="0.3">
      <c r="A3494" s="6">
        <v>3493</v>
      </c>
      <c r="B3494" s="7" t="s">
        <v>12489</v>
      </c>
      <c r="C3494" s="8" t="s">
        <v>9374</v>
      </c>
      <c r="D3494" s="8" t="s">
        <v>8</v>
      </c>
      <c r="E3494" s="8" t="s">
        <v>3083</v>
      </c>
      <c r="F3494" s="8" t="s">
        <v>413</v>
      </c>
      <c r="G3494" s="8" t="s">
        <v>12789</v>
      </c>
      <c r="H3494" s="8" t="s">
        <v>12792</v>
      </c>
      <c r="I3494" s="8" t="s">
        <v>9375</v>
      </c>
      <c r="J3494" s="8" t="s">
        <v>9376</v>
      </c>
      <c r="K3494" s="8" t="s">
        <v>7</v>
      </c>
      <c r="L3494" s="8" t="s">
        <v>7</v>
      </c>
      <c r="M3494" s="9">
        <v>44109</v>
      </c>
      <c r="N3494" s="10">
        <v>44159</v>
      </c>
    </row>
    <row r="3495" spans="1:14" hidden="1" x14ac:dyDescent="0.3">
      <c r="A3495" s="6">
        <v>3494</v>
      </c>
      <c r="B3495" s="7" t="s">
        <v>12489</v>
      </c>
      <c r="C3495" s="8" t="s">
        <v>9374</v>
      </c>
      <c r="D3495" s="8" t="s">
        <v>8</v>
      </c>
      <c r="E3495" s="8" t="s">
        <v>3083</v>
      </c>
      <c r="F3495" s="8" t="s">
        <v>9377</v>
      </c>
      <c r="G3495" s="8" t="s">
        <v>12789</v>
      </c>
      <c r="H3495" s="8" t="s">
        <v>12792</v>
      </c>
      <c r="I3495" s="8" t="s">
        <v>9378</v>
      </c>
      <c r="J3495" s="8" t="s">
        <v>9379</v>
      </c>
      <c r="K3495" s="8" t="s">
        <v>7</v>
      </c>
      <c r="L3495" s="8" t="s">
        <v>7</v>
      </c>
      <c r="M3495" s="9">
        <v>44281</v>
      </c>
      <c r="N3495" s="10">
        <v>44285</v>
      </c>
    </row>
    <row r="3496" spans="1:14" hidden="1" x14ac:dyDescent="0.3">
      <c r="A3496" s="6">
        <v>3495</v>
      </c>
      <c r="B3496" s="7" t="s">
        <v>12507</v>
      </c>
      <c r="C3496" s="8" t="s">
        <v>9380</v>
      </c>
      <c r="D3496" s="8" t="s">
        <v>8</v>
      </c>
      <c r="E3496" s="8" t="s">
        <v>3083</v>
      </c>
      <c r="F3496" s="8" t="s">
        <v>12</v>
      </c>
      <c r="G3496" s="8" t="s">
        <v>12789</v>
      </c>
      <c r="H3496" s="8" t="s">
        <v>12792</v>
      </c>
      <c r="I3496" s="8" t="s">
        <v>9381</v>
      </c>
      <c r="J3496" s="8" t="s">
        <v>9382</v>
      </c>
      <c r="K3496" s="8" t="s">
        <v>7</v>
      </c>
      <c r="L3496" s="8" t="s">
        <v>8</v>
      </c>
      <c r="M3496" s="9">
        <v>42457</v>
      </c>
      <c r="N3496" s="10" t="s">
        <v>8</v>
      </c>
    </row>
    <row r="3497" spans="1:14" hidden="1" x14ac:dyDescent="0.3">
      <c r="A3497" s="6">
        <v>3496</v>
      </c>
      <c r="B3497" s="7" t="s">
        <v>12501</v>
      </c>
      <c r="C3497" s="8" t="s">
        <v>9383</v>
      </c>
      <c r="D3497" s="8" t="s">
        <v>8</v>
      </c>
      <c r="E3497" s="8" t="s">
        <v>9384</v>
      </c>
      <c r="F3497" s="8" t="s">
        <v>4</v>
      </c>
      <c r="G3497" s="8" t="s">
        <v>12789</v>
      </c>
      <c r="H3497" s="8" t="s">
        <v>12792</v>
      </c>
      <c r="I3497" s="8" t="s">
        <v>9385</v>
      </c>
      <c r="J3497" s="8" t="s">
        <v>9386</v>
      </c>
      <c r="K3497" s="8" t="s">
        <v>7</v>
      </c>
      <c r="L3497" s="8" t="s">
        <v>7</v>
      </c>
      <c r="M3497" s="9">
        <v>42944</v>
      </c>
      <c r="N3497" s="10">
        <v>43072</v>
      </c>
    </row>
    <row r="3498" spans="1:14" hidden="1" x14ac:dyDescent="0.3">
      <c r="A3498" s="6">
        <v>3497</v>
      </c>
      <c r="B3498" s="7" t="s">
        <v>12501</v>
      </c>
      <c r="C3498" s="8" t="s">
        <v>9383</v>
      </c>
      <c r="D3498" s="8" t="s">
        <v>8</v>
      </c>
      <c r="E3498" s="8" t="s">
        <v>9384</v>
      </c>
      <c r="F3498" s="8" t="s">
        <v>9</v>
      </c>
      <c r="G3498" s="8" t="s">
        <v>12789</v>
      </c>
      <c r="H3498" s="8" t="s">
        <v>12792</v>
      </c>
      <c r="I3498" s="8" t="s">
        <v>9387</v>
      </c>
      <c r="J3498" s="8" t="s">
        <v>9388</v>
      </c>
      <c r="K3498" s="8" t="s">
        <v>7</v>
      </c>
      <c r="L3498" s="8" t="s">
        <v>7</v>
      </c>
      <c r="M3498" s="9">
        <v>43840</v>
      </c>
      <c r="N3498" s="10">
        <v>43888</v>
      </c>
    </row>
    <row r="3499" spans="1:14" hidden="1" x14ac:dyDescent="0.3">
      <c r="A3499" s="6">
        <v>3498</v>
      </c>
      <c r="B3499" s="7" t="s">
        <v>12501</v>
      </c>
      <c r="C3499" s="8" t="s">
        <v>9383</v>
      </c>
      <c r="D3499" s="8" t="s">
        <v>8</v>
      </c>
      <c r="E3499" s="8" t="s">
        <v>9384</v>
      </c>
      <c r="F3499" s="8" t="s">
        <v>24</v>
      </c>
      <c r="G3499" s="8" t="s">
        <v>12789</v>
      </c>
      <c r="H3499" s="8" t="s">
        <v>12792</v>
      </c>
      <c r="I3499" s="8" t="s">
        <v>9389</v>
      </c>
      <c r="J3499" s="8" t="s">
        <v>9390</v>
      </c>
      <c r="K3499" s="8" t="s">
        <v>7</v>
      </c>
      <c r="L3499" s="8" t="s">
        <v>7</v>
      </c>
      <c r="M3499" s="9">
        <v>44427</v>
      </c>
      <c r="N3499" s="10">
        <v>44515</v>
      </c>
    </row>
    <row r="3500" spans="1:14" hidden="1" x14ac:dyDescent="0.3">
      <c r="A3500" s="6">
        <v>3499</v>
      </c>
      <c r="B3500" s="7" t="s">
        <v>12533</v>
      </c>
      <c r="C3500" s="8" t="s">
        <v>9391</v>
      </c>
      <c r="D3500" s="8" t="s">
        <v>8</v>
      </c>
      <c r="E3500" s="8" t="s">
        <v>3083</v>
      </c>
      <c r="F3500" s="8" t="s">
        <v>12</v>
      </c>
      <c r="G3500" s="8" t="s">
        <v>12789</v>
      </c>
      <c r="H3500" s="8" t="s">
        <v>12792</v>
      </c>
      <c r="I3500" s="8" t="s">
        <v>9392</v>
      </c>
      <c r="J3500" s="8" t="s">
        <v>9393</v>
      </c>
      <c r="K3500" s="8" t="s">
        <v>7</v>
      </c>
      <c r="L3500" s="8" t="s">
        <v>8</v>
      </c>
      <c r="M3500" s="9">
        <v>42779</v>
      </c>
      <c r="N3500" s="10" t="s">
        <v>8</v>
      </c>
    </row>
    <row r="3501" spans="1:14" hidden="1" x14ac:dyDescent="0.3">
      <c r="A3501" s="6">
        <v>3500</v>
      </c>
      <c r="B3501" s="7" t="s">
        <v>12533</v>
      </c>
      <c r="C3501" s="8" t="s">
        <v>9394</v>
      </c>
      <c r="D3501" s="8" t="s">
        <v>8</v>
      </c>
      <c r="E3501" s="8" t="s">
        <v>3083</v>
      </c>
      <c r="F3501" s="8" t="s">
        <v>65</v>
      </c>
      <c r="G3501" s="8" t="s">
        <v>12789</v>
      </c>
      <c r="H3501" s="8" t="s">
        <v>12792</v>
      </c>
      <c r="I3501" s="8" t="s">
        <v>9395</v>
      </c>
      <c r="J3501" s="8" t="s">
        <v>9396</v>
      </c>
      <c r="K3501" s="8" t="s">
        <v>7</v>
      </c>
      <c r="L3501" s="8" t="s">
        <v>8</v>
      </c>
      <c r="M3501" s="9">
        <v>42724</v>
      </c>
      <c r="N3501" s="10" t="s">
        <v>8</v>
      </c>
    </row>
    <row r="3502" spans="1:14" hidden="1" x14ac:dyDescent="0.3">
      <c r="A3502" s="6">
        <v>3501</v>
      </c>
      <c r="B3502" s="7" t="s">
        <v>12503</v>
      </c>
      <c r="C3502" s="8" t="s">
        <v>9397</v>
      </c>
      <c r="D3502" s="8" t="s">
        <v>8</v>
      </c>
      <c r="E3502" s="8" t="s">
        <v>12958</v>
      </c>
      <c r="F3502" s="8" t="s">
        <v>9</v>
      </c>
      <c r="G3502" s="8" t="s">
        <v>12789</v>
      </c>
      <c r="H3502" s="8" t="s">
        <v>12792</v>
      </c>
      <c r="I3502" s="8" t="s">
        <v>9398</v>
      </c>
      <c r="J3502" s="8" t="s">
        <v>9399</v>
      </c>
      <c r="K3502" s="8" t="s">
        <v>7</v>
      </c>
      <c r="L3502" s="8" t="s">
        <v>7</v>
      </c>
      <c r="M3502" s="9">
        <v>42394</v>
      </c>
      <c r="N3502" s="10">
        <v>42558</v>
      </c>
    </row>
    <row r="3503" spans="1:14" hidden="1" x14ac:dyDescent="0.3">
      <c r="A3503" s="6">
        <v>3502</v>
      </c>
      <c r="B3503" s="7" t="s">
        <v>12487</v>
      </c>
      <c r="C3503" s="8" t="s">
        <v>9400</v>
      </c>
      <c r="D3503" s="8" t="s">
        <v>8</v>
      </c>
      <c r="E3503" s="8" t="s">
        <v>6901</v>
      </c>
      <c r="F3503" s="8" t="s">
        <v>4</v>
      </c>
      <c r="G3503" s="8" t="s">
        <v>12789</v>
      </c>
      <c r="H3503" s="8" t="s">
        <v>12792</v>
      </c>
      <c r="I3503" s="8" t="s">
        <v>9401</v>
      </c>
      <c r="J3503" s="8" t="s">
        <v>9402</v>
      </c>
      <c r="K3503" s="8" t="s">
        <v>7</v>
      </c>
      <c r="L3503" s="8" t="s">
        <v>8</v>
      </c>
      <c r="M3503" s="9">
        <v>42948</v>
      </c>
      <c r="N3503" s="10" t="s">
        <v>8</v>
      </c>
    </row>
    <row r="3504" spans="1:14" hidden="1" x14ac:dyDescent="0.3">
      <c r="A3504" s="6">
        <v>3503</v>
      </c>
      <c r="B3504" s="7" t="s">
        <v>12487</v>
      </c>
      <c r="C3504" s="8" t="s">
        <v>9400</v>
      </c>
      <c r="D3504" s="8" t="s">
        <v>8</v>
      </c>
      <c r="E3504" s="8" t="s">
        <v>6901</v>
      </c>
      <c r="F3504" s="8" t="s">
        <v>1329</v>
      </c>
      <c r="G3504" s="8" t="s">
        <v>12789</v>
      </c>
      <c r="H3504" s="8" t="s">
        <v>12792</v>
      </c>
      <c r="I3504" s="8" t="s">
        <v>9403</v>
      </c>
      <c r="J3504" s="8" t="s">
        <v>9404</v>
      </c>
      <c r="K3504" s="8" t="s">
        <v>7</v>
      </c>
      <c r="L3504" s="8" t="s">
        <v>8</v>
      </c>
      <c r="M3504" s="9">
        <v>43071</v>
      </c>
      <c r="N3504" s="10" t="s">
        <v>8</v>
      </c>
    </row>
    <row r="3505" spans="1:14" hidden="1" x14ac:dyDescent="0.3">
      <c r="A3505" s="6">
        <v>3504</v>
      </c>
      <c r="B3505" s="7" t="s">
        <v>12485</v>
      </c>
      <c r="C3505" s="8" t="s">
        <v>9405</v>
      </c>
      <c r="D3505" s="8" t="s">
        <v>8</v>
      </c>
      <c r="E3505" s="8" t="s">
        <v>3083</v>
      </c>
      <c r="F3505" s="8" t="s">
        <v>410</v>
      </c>
      <c r="G3505" s="8" t="s">
        <v>12791</v>
      </c>
      <c r="H3505" s="8" t="s">
        <v>12792</v>
      </c>
      <c r="I3505" s="8" t="s">
        <v>9406</v>
      </c>
      <c r="J3505" s="8" t="s">
        <v>9407</v>
      </c>
      <c r="K3505" s="8" t="s">
        <v>7</v>
      </c>
      <c r="L3505" s="8" t="s">
        <v>7</v>
      </c>
      <c r="M3505" s="9">
        <v>44246</v>
      </c>
      <c r="N3505" s="10">
        <v>44288</v>
      </c>
    </row>
    <row r="3506" spans="1:14" hidden="1" x14ac:dyDescent="0.3">
      <c r="A3506" s="6">
        <v>3505</v>
      </c>
      <c r="B3506" s="7" t="s">
        <v>12485</v>
      </c>
      <c r="C3506" s="8" t="s">
        <v>9408</v>
      </c>
      <c r="D3506" s="8" t="s">
        <v>8</v>
      </c>
      <c r="E3506" s="8" t="s">
        <v>3083</v>
      </c>
      <c r="F3506" s="8" t="s">
        <v>410</v>
      </c>
      <c r="G3506" s="8" t="s">
        <v>12791</v>
      </c>
      <c r="H3506" s="8" t="s">
        <v>12792</v>
      </c>
      <c r="I3506" s="8" t="s">
        <v>9409</v>
      </c>
      <c r="J3506" s="8" t="s">
        <v>9410</v>
      </c>
      <c r="K3506" s="8" t="s">
        <v>7</v>
      </c>
      <c r="L3506" s="8" t="s">
        <v>7</v>
      </c>
      <c r="M3506" s="9">
        <v>44245</v>
      </c>
      <c r="N3506" s="10">
        <v>44287</v>
      </c>
    </row>
    <row r="3507" spans="1:14" hidden="1" x14ac:dyDescent="0.3">
      <c r="A3507" s="6">
        <v>3506</v>
      </c>
      <c r="B3507" s="7" t="s">
        <v>12485</v>
      </c>
      <c r="C3507" s="8" t="s">
        <v>9411</v>
      </c>
      <c r="D3507" s="8" t="s">
        <v>8</v>
      </c>
      <c r="E3507" s="8" t="s">
        <v>3083</v>
      </c>
      <c r="F3507" s="8" t="s">
        <v>4</v>
      </c>
      <c r="G3507" s="8" t="s">
        <v>12791</v>
      </c>
      <c r="H3507" s="8" t="s">
        <v>12920</v>
      </c>
      <c r="I3507" s="8" t="s">
        <v>9412</v>
      </c>
      <c r="J3507" s="8" t="s">
        <v>9413</v>
      </c>
      <c r="K3507" s="8" t="s">
        <v>7</v>
      </c>
      <c r="L3507" s="8" t="s">
        <v>7</v>
      </c>
      <c r="M3507" s="9">
        <v>43517</v>
      </c>
      <c r="N3507" s="10">
        <v>43538</v>
      </c>
    </row>
    <row r="3508" spans="1:14" hidden="1" x14ac:dyDescent="0.3">
      <c r="A3508" s="6">
        <v>3507</v>
      </c>
      <c r="B3508" s="7" t="s">
        <v>12485</v>
      </c>
      <c r="C3508" s="8" t="s">
        <v>9414</v>
      </c>
      <c r="D3508" s="8" t="s">
        <v>8</v>
      </c>
      <c r="E3508" s="8" t="s">
        <v>3083</v>
      </c>
      <c r="F3508" s="8" t="s">
        <v>4</v>
      </c>
      <c r="G3508" s="8" t="s">
        <v>12791</v>
      </c>
      <c r="H3508" s="8" t="s">
        <v>12792</v>
      </c>
      <c r="I3508" s="8" t="s">
        <v>9415</v>
      </c>
      <c r="J3508" s="8" t="s">
        <v>9416</v>
      </c>
      <c r="K3508" s="8" t="s">
        <v>7</v>
      </c>
      <c r="L3508" s="8" t="s">
        <v>7</v>
      </c>
      <c r="M3508" s="9">
        <v>43804</v>
      </c>
      <c r="N3508" s="10">
        <v>43880</v>
      </c>
    </row>
    <row r="3509" spans="1:14" hidden="1" x14ac:dyDescent="0.3">
      <c r="A3509" s="6">
        <v>3508</v>
      </c>
      <c r="B3509" s="7" t="s">
        <v>12485</v>
      </c>
      <c r="C3509" s="8" t="s">
        <v>9417</v>
      </c>
      <c r="D3509" s="8" t="s">
        <v>8</v>
      </c>
      <c r="E3509" s="8" t="s">
        <v>3083</v>
      </c>
      <c r="F3509" s="8" t="s">
        <v>9</v>
      </c>
      <c r="G3509" s="8" t="s">
        <v>12791</v>
      </c>
      <c r="H3509" s="8" t="s">
        <v>12792</v>
      </c>
      <c r="I3509" s="8" t="s">
        <v>9418</v>
      </c>
      <c r="J3509" s="8" t="s">
        <v>9419</v>
      </c>
      <c r="K3509" s="8" t="s">
        <v>7</v>
      </c>
      <c r="L3509" s="8" t="s">
        <v>7</v>
      </c>
      <c r="M3509" s="9">
        <v>43080</v>
      </c>
      <c r="N3509" s="10">
        <v>43082</v>
      </c>
    </row>
    <row r="3510" spans="1:14" hidden="1" x14ac:dyDescent="0.3">
      <c r="A3510" s="6">
        <v>3509</v>
      </c>
      <c r="B3510" s="7" t="s">
        <v>12491</v>
      </c>
      <c r="C3510" s="8" t="s">
        <v>9420</v>
      </c>
      <c r="D3510" s="8" t="s">
        <v>8</v>
      </c>
      <c r="E3510" s="8" t="s">
        <v>3083</v>
      </c>
      <c r="F3510" s="8" t="s">
        <v>410</v>
      </c>
      <c r="G3510" s="8" t="s">
        <v>12791</v>
      </c>
      <c r="H3510" s="8" t="s">
        <v>12792</v>
      </c>
      <c r="I3510" s="8" t="s">
        <v>9421</v>
      </c>
      <c r="J3510" s="8" t="s">
        <v>9422</v>
      </c>
      <c r="K3510" s="8" t="s">
        <v>7</v>
      </c>
      <c r="L3510" s="8" t="s">
        <v>7</v>
      </c>
      <c r="M3510" s="9">
        <v>44246</v>
      </c>
      <c r="N3510" s="10">
        <v>44288</v>
      </c>
    </row>
    <row r="3511" spans="1:14" hidden="1" x14ac:dyDescent="0.3">
      <c r="A3511" s="6">
        <v>3510</v>
      </c>
      <c r="B3511" s="7" t="s">
        <v>12491</v>
      </c>
      <c r="C3511" s="8" t="s">
        <v>9423</v>
      </c>
      <c r="D3511" s="8" t="s">
        <v>8</v>
      </c>
      <c r="E3511" s="8" t="s">
        <v>3083</v>
      </c>
      <c r="F3511" s="8" t="s">
        <v>410</v>
      </c>
      <c r="G3511" s="8" t="s">
        <v>12791</v>
      </c>
      <c r="H3511" s="8" t="s">
        <v>12792</v>
      </c>
      <c r="I3511" s="8" t="s">
        <v>9424</v>
      </c>
      <c r="J3511" s="8" t="s">
        <v>9425</v>
      </c>
      <c r="K3511" s="8" t="s">
        <v>7</v>
      </c>
      <c r="L3511" s="8" t="s">
        <v>7</v>
      </c>
      <c r="M3511" s="9">
        <v>44245</v>
      </c>
      <c r="N3511" s="10">
        <v>44287</v>
      </c>
    </row>
    <row r="3512" spans="1:14" hidden="1" x14ac:dyDescent="0.3">
      <c r="A3512" s="6">
        <v>3511</v>
      </c>
      <c r="B3512" s="7" t="s">
        <v>12491</v>
      </c>
      <c r="C3512" s="8" t="s">
        <v>9426</v>
      </c>
      <c r="D3512" s="8" t="s">
        <v>8</v>
      </c>
      <c r="E3512" s="8" t="s">
        <v>3083</v>
      </c>
      <c r="F3512" s="8" t="s">
        <v>410</v>
      </c>
      <c r="G3512" s="8" t="s">
        <v>12791</v>
      </c>
      <c r="H3512" s="8" t="s">
        <v>12792</v>
      </c>
      <c r="I3512" s="8" t="s">
        <v>9427</v>
      </c>
      <c r="J3512" s="8" t="s">
        <v>9428</v>
      </c>
      <c r="K3512" s="8" t="s">
        <v>7</v>
      </c>
      <c r="L3512" s="8" t="s">
        <v>7</v>
      </c>
      <c r="M3512" s="9">
        <v>44245</v>
      </c>
      <c r="N3512" s="10">
        <v>44287</v>
      </c>
    </row>
    <row r="3513" spans="1:14" hidden="1" x14ac:dyDescent="0.3">
      <c r="A3513" s="6">
        <v>3512</v>
      </c>
      <c r="B3513" s="7" t="s">
        <v>12495</v>
      </c>
      <c r="C3513" s="8" t="s">
        <v>9429</v>
      </c>
      <c r="D3513" s="8" t="s">
        <v>8</v>
      </c>
      <c r="E3513" s="8" t="s">
        <v>3083</v>
      </c>
      <c r="F3513" s="8" t="s">
        <v>4</v>
      </c>
      <c r="G3513" s="8" t="s">
        <v>12791</v>
      </c>
      <c r="H3513" s="8" t="s">
        <v>12792</v>
      </c>
      <c r="I3513" s="8" t="s">
        <v>9430</v>
      </c>
      <c r="J3513" s="8" t="s">
        <v>9431</v>
      </c>
      <c r="K3513" s="8" t="s">
        <v>7</v>
      </c>
      <c r="L3513" s="8" t="s">
        <v>7</v>
      </c>
      <c r="M3513" s="9">
        <v>44503</v>
      </c>
      <c r="N3513" s="10">
        <v>44572</v>
      </c>
    </row>
    <row r="3514" spans="1:14" hidden="1" x14ac:dyDescent="0.3">
      <c r="A3514" s="6">
        <v>3513</v>
      </c>
      <c r="B3514" s="7" t="s">
        <v>12495</v>
      </c>
      <c r="C3514" s="8" t="s">
        <v>9432</v>
      </c>
      <c r="D3514" s="8" t="s">
        <v>8</v>
      </c>
      <c r="E3514" s="8" t="s">
        <v>3083</v>
      </c>
      <c r="F3514" s="8" t="s">
        <v>4</v>
      </c>
      <c r="G3514" s="8" t="s">
        <v>12791</v>
      </c>
      <c r="H3514" s="8" t="s">
        <v>12792</v>
      </c>
      <c r="I3514" s="8" t="s">
        <v>9433</v>
      </c>
      <c r="J3514" s="8" t="s">
        <v>9434</v>
      </c>
      <c r="K3514" s="8" t="s">
        <v>7</v>
      </c>
      <c r="L3514" s="8" t="s">
        <v>7</v>
      </c>
      <c r="M3514" s="9">
        <v>44502</v>
      </c>
      <c r="N3514" s="10">
        <v>44572</v>
      </c>
    </row>
    <row r="3515" spans="1:14" hidden="1" x14ac:dyDescent="0.3">
      <c r="A3515" s="6">
        <v>3514</v>
      </c>
      <c r="B3515" s="7" t="s">
        <v>12495</v>
      </c>
      <c r="C3515" s="8" t="s">
        <v>9435</v>
      </c>
      <c r="D3515" s="8" t="s">
        <v>8</v>
      </c>
      <c r="E3515" s="8" t="s">
        <v>3083</v>
      </c>
      <c r="F3515" s="8" t="s">
        <v>4</v>
      </c>
      <c r="G3515" s="8" t="s">
        <v>12791</v>
      </c>
      <c r="H3515" s="8" t="s">
        <v>12792</v>
      </c>
      <c r="I3515" s="8" t="s">
        <v>9436</v>
      </c>
      <c r="J3515" s="8" t="s">
        <v>9437</v>
      </c>
      <c r="K3515" s="8" t="s">
        <v>7</v>
      </c>
      <c r="L3515" s="8" t="s">
        <v>7</v>
      </c>
      <c r="M3515" s="9">
        <v>44501</v>
      </c>
      <c r="N3515" s="10">
        <v>44571</v>
      </c>
    </row>
    <row r="3516" spans="1:14" hidden="1" x14ac:dyDescent="0.3">
      <c r="A3516" s="6">
        <v>3515</v>
      </c>
      <c r="B3516" s="7" t="s">
        <v>12485</v>
      </c>
      <c r="C3516" s="8" t="s">
        <v>9438</v>
      </c>
      <c r="D3516" s="8" t="s">
        <v>8</v>
      </c>
      <c r="E3516" s="8" t="s">
        <v>3083</v>
      </c>
      <c r="F3516" s="8" t="s">
        <v>9</v>
      </c>
      <c r="G3516" s="8" t="s">
        <v>12791</v>
      </c>
      <c r="H3516" s="8" t="s">
        <v>12792</v>
      </c>
      <c r="I3516" s="8" t="s">
        <v>9439</v>
      </c>
      <c r="J3516" s="8" t="s">
        <v>9440</v>
      </c>
      <c r="K3516" s="8" t="s">
        <v>7</v>
      </c>
      <c r="L3516" s="8" t="s">
        <v>8</v>
      </c>
      <c r="M3516" s="9">
        <v>43383</v>
      </c>
      <c r="N3516" s="10" t="s">
        <v>8</v>
      </c>
    </row>
    <row r="3517" spans="1:14" hidden="1" x14ac:dyDescent="0.3">
      <c r="A3517" s="6">
        <v>3516</v>
      </c>
      <c r="B3517" s="7" t="s">
        <v>12487</v>
      </c>
      <c r="C3517" s="8" t="s">
        <v>9441</v>
      </c>
      <c r="D3517" s="8" t="s">
        <v>8</v>
      </c>
      <c r="E3517" s="8" t="s">
        <v>3083</v>
      </c>
      <c r="F3517" s="8" t="s">
        <v>4</v>
      </c>
      <c r="G3517" s="8" t="s">
        <v>12791</v>
      </c>
      <c r="H3517" s="8" t="s">
        <v>12792</v>
      </c>
      <c r="I3517" s="8" t="s">
        <v>9442</v>
      </c>
      <c r="J3517" s="8" t="s">
        <v>9443</v>
      </c>
      <c r="K3517" s="8" t="s">
        <v>7</v>
      </c>
      <c r="L3517" s="8" t="s">
        <v>7</v>
      </c>
      <c r="M3517" s="9">
        <v>43616</v>
      </c>
      <c r="N3517" s="10">
        <v>43868</v>
      </c>
    </row>
    <row r="3518" spans="1:14" hidden="1" x14ac:dyDescent="0.3">
      <c r="A3518" s="6">
        <v>3517</v>
      </c>
      <c r="B3518" s="7" t="s">
        <v>12487</v>
      </c>
      <c r="C3518" s="8" t="s">
        <v>9444</v>
      </c>
      <c r="D3518" s="8" t="s">
        <v>8</v>
      </c>
      <c r="E3518" s="8" t="s">
        <v>3083</v>
      </c>
      <c r="F3518" s="8" t="s">
        <v>4</v>
      </c>
      <c r="G3518" s="8" t="s">
        <v>12791</v>
      </c>
      <c r="H3518" s="8" t="s">
        <v>12792</v>
      </c>
      <c r="I3518" s="8" t="s">
        <v>9445</v>
      </c>
      <c r="J3518" s="8" t="s">
        <v>9446</v>
      </c>
      <c r="K3518" s="8" t="s">
        <v>7</v>
      </c>
      <c r="L3518" s="8" t="s">
        <v>7</v>
      </c>
      <c r="M3518" s="9">
        <v>43389</v>
      </c>
      <c r="N3518" s="10">
        <v>43873</v>
      </c>
    </row>
    <row r="3519" spans="1:14" hidden="1" x14ac:dyDescent="0.3">
      <c r="A3519" s="6">
        <v>3518</v>
      </c>
      <c r="B3519" s="7" t="s">
        <v>12488</v>
      </c>
      <c r="C3519" s="8" t="s">
        <v>9447</v>
      </c>
      <c r="D3519" s="8" t="s">
        <v>8</v>
      </c>
      <c r="E3519" s="8" t="s">
        <v>3083</v>
      </c>
      <c r="F3519" s="8" t="s">
        <v>24</v>
      </c>
      <c r="G3519" s="8" t="s">
        <v>12791</v>
      </c>
      <c r="H3519" s="8" t="s">
        <v>12792</v>
      </c>
      <c r="I3519" s="8" t="s">
        <v>9448</v>
      </c>
      <c r="J3519" s="8" t="s">
        <v>9449</v>
      </c>
      <c r="K3519" s="8" t="s">
        <v>7</v>
      </c>
      <c r="L3519" s="8" t="s">
        <v>7</v>
      </c>
      <c r="M3519" s="9">
        <v>44432</v>
      </c>
      <c r="N3519" s="10">
        <v>44508</v>
      </c>
    </row>
    <row r="3520" spans="1:14" hidden="1" x14ac:dyDescent="0.3">
      <c r="A3520" s="6">
        <v>3519</v>
      </c>
      <c r="B3520" s="7" t="s">
        <v>12491</v>
      </c>
      <c r="C3520" s="8" t="s">
        <v>9450</v>
      </c>
      <c r="D3520" s="8" t="s">
        <v>8</v>
      </c>
      <c r="E3520" s="8" t="s">
        <v>3083</v>
      </c>
      <c r="F3520" s="8" t="s">
        <v>410</v>
      </c>
      <c r="G3520" s="8" t="s">
        <v>12791</v>
      </c>
      <c r="H3520" s="8" t="s">
        <v>12792</v>
      </c>
      <c r="I3520" s="8" t="s">
        <v>9451</v>
      </c>
      <c r="J3520" s="8" t="s">
        <v>9452</v>
      </c>
      <c r="K3520" s="8" t="s">
        <v>7</v>
      </c>
      <c r="L3520" s="8" t="s">
        <v>7</v>
      </c>
      <c r="M3520" s="9">
        <v>43563</v>
      </c>
      <c r="N3520" s="10">
        <v>43622</v>
      </c>
    </row>
    <row r="3521" spans="1:14" hidden="1" x14ac:dyDescent="0.3">
      <c r="A3521" s="6">
        <v>3520</v>
      </c>
      <c r="B3521" s="7" t="s">
        <v>12485</v>
      </c>
      <c r="C3521" s="8" t="s">
        <v>9453</v>
      </c>
      <c r="D3521" s="8" t="s">
        <v>8</v>
      </c>
      <c r="E3521" s="8" t="s">
        <v>3083</v>
      </c>
      <c r="F3521" s="8" t="s">
        <v>410</v>
      </c>
      <c r="G3521" s="8" t="s">
        <v>12791</v>
      </c>
      <c r="H3521" s="8" t="s">
        <v>12792</v>
      </c>
      <c r="I3521" s="8" t="s">
        <v>9454</v>
      </c>
      <c r="J3521" s="8" t="s">
        <v>9455</v>
      </c>
      <c r="K3521" s="8" t="s">
        <v>7</v>
      </c>
      <c r="L3521" s="8" t="s">
        <v>7</v>
      </c>
      <c r="M3521" s="9">
        <v>43964</v>
      </c>
      <c r="N3521" s="10">
        <v>44130</v>
      </c>
    </row>
    <row r="3522" spans="1:14" hidden="1" x14ac:dyDescent="0.3">
      <c r="A3522" s="6">
        <v>3521</v>
      </c>
      <c r="B3522" s="7" t="s">
        <v>12491</v>
      </c>
      <c r="C3522" s="8" t="s">
        <v>9456</v>
      </c>
      <c r="D3522" s="8" t="s">
        <v>8</v>
      </c>
      <c r="E3522" s="8" t="s">
        <v>3083</v>
      </c>
      <c r="F3522" s="8" t="s">
        <v>410</v>
      </c>
      <c r="G3522" s="8" t="s">
        <v>12791</v>
      </c>
      <c r="H3522" s="8" t="s">
        <v>12792</v>
      </c>
      <c r="I3522" s="8" t="s">
        <v>9457</v>
      </c>
      <c r="J3522" s="8" t="s">
        <v>9458</v>
      </c>
      <c r="K3522" s="8" t="s">
        <v>7</v>
      </c>
      <c r="L3522" s="8" t="s">
        <v>7</v>
      </c>
      <c r="M3522" s="9">
        <v>43560</v>
      </c>
      <c r="N3522" s="10">
        <v>43602</v>
      </c>
    </row>
    <row r="3523" spans="1:14" hidden="1" x14ac:dyDescent="0.3">
      <c r="A3523" s="6">
        <v>3522</v>
      </c>
      <c r="B3523" s="7" t="s">
        <v>12485</v>
      </c>
      <c r="C3523" s="8" t="s">
        <v>9459</v>
      </c>
      <c r="D3523" s="8" t="s">
        <v>8</v>
      </c>
      <c r="E3523" s="8" t="s">
        <v>3083</v>
      </c>
      <c r="F3523" s="8" t="s">
        <v>410</v>
      </c>
      <c r="G3523" s="8" t="s">
        <v>12791</v>
      </c>
      <c r="H3523" s="8" t="s">
        <v>12792</v>
      </c>
      <c r="I3523" s="8" t="s">
        <v>9460</v>
      </c>
      <c r="J3523" s="8" t="s">
        <v>9461</v>
      </c>
      <c r="K3523" s="8" t="s">
        <v>7</v>
      </c>
      <c r="L3523" s="8" t="s">
        <v>7</v>
      </c>
      <c r="M3523" s="9">
        <v>43964</v>
      </c>
      <c r="N3523" s="10">
        <v>44130</v>
      </c>
    </row>
    <row r="3524" spans="1:14" hidden="1" x14ac:dyDescent="0.3">
      <c r="A3524" s="6">
        <v>3523</v>
      </c>
      <c r="B3524" s="7" t="s">
        <v>12501</v>
      </c>
      <c r="C3524" s="8" t="s">
        <v>9462</v>
      </c>
      <c r="D3524" s="8" t="s">
        <v>8</v>
      </c>
      <c r="E3524" s="8" t="s">
        <v>3083</v>
      </c>
      <c r="F3524" s="8" t="s">
        <v>1138</v>
      </c>
      <c r="G3524" s="8" t="s">
        <v>12791</v>
      </c>
      <c r="H3524" s="8" t="s">
        <v>12792</v>
      </c>
      <c r="I3524" s="8" t="s">
        <v>9463</v>
      </c>
      <c r="J3524" s="8" t="s">
        <v>9464</v>
      </c>
      <c r="K3524" s="8" t="s">
        <v>7</v>
      </c>
      <c r="L3524" s="8" t="s">
        <v>8</v>
      </c>
      <c r="M3524" s="9">
        <v>44158</v>
      </c>
      <c r="N3524" s="10" t="s">
        <v>8</v>
      </c>
    </row>
    <row r="3525" spans="1:14" hidden="1" x14ac:dyDescent="0.3">
      <c r="A3525" s="6">
        <v>3524</v>
      </c>
      <c r="B3525" s="7" t="s">
        <v>12501</v>
      </c>
      <c r="C3525" s="8" t="s">
        <v>9462</v>
      </c>
      <c r="D3525" s="8" t="s">
        <v>8</v>
      </c>
      <c r="E3525" s="8" t="s">
        <v>3083</v>
      </c>
      <c r="F3525" s="8" t="s">
        <v>1141</v>
      </c>
      <c r="G3525" s="8" t="s">
        <v>12791</v>
      </c>
      <c r="H3525" s="8" t="s">
        <v>12792</v>
      </c>
      <c r="I3525" s="8" t="s">
        <v>9465</v>
      </c>
      <c r="J3525" s="8" t="s">
        <v>9466</v>
      </c>
      <c r="K3525" s="8" t="s">
        <v>7</v>
      </c>
      <c r="L3525" s="8" t="s">
        <v>7</v>
      </c>
      <c r="M3525" s="9">
        <v>44279</v>
      </c>
      <c r="N3525" s="10">
        <v>44291</v>
      </c>
    </row>
    <row r="3526" spans="1:14" hidden="1" x14ac:dyDescent="0.3">
      <c r="A3526" s="6">
        <v>3525</v>
      </c>
      <c r="B3526" s="7" t="s">
        <v>12485</v>
      </c>
      <c r="C3526" s="8" t="s">
        <v>9467</v>
      </c>
      <c r="D3526" s="8" t="s">
        <v>8</v>
      </c>
      <c r="E3526" s="8" t="s">
        <v>3083</v>
      </c>
      <c r="F3526" s="8" t="s">
        <v>1138</v>
      </c>
      <c r="G3526" s="8" t="s">
        <v>12791</v>
      </c>
      <c r="H3526" s="8" t="s">
        <v>12792</v>
      </c>
      <c r="I3526" s="8" t="s">
        <v>9468</v>
      </c>
      <c r="J3526" s="8" t="s">
        <v>9469</v>
      </c>
      <c r="K3526" s="8" t="s">
        <v>7</v>
      </c>
      <c r="L3526" s="8" t="s">
        <v>8</v>
      </c>
      <c r="M3526" s="9">
        <v>44138</v>
      </c>
      <c r="N3526" s="10" t="s">
        <v>8</v>
      </c>
    </row>
    <row r="3527" spans="1:14" hidden="1" x14ac:dyDescent="0.3">
      <c r="A3527" s="6">
        <v>3526</v>
      </c>
      <c r="B3527" s="7" t="s">
        <v>12488</v>
      </c>
      <c r="C3527" s="8" t="s">
        <v>9470</v>
      </c>
      <c r="D3527" s="8" t="s">
        <v>8</v>
      </c>
      <c r="E3527" s="8" t="s">
        <v>3083</v>
      </c>
      <c r="F3527" s="8" t="s">
        <v>4</v>
      </c>
      <c r="G3527" s="8" t="s">
        <v>12791</v>
      </c>
      <c r="H3527" s="8" t="s">
        <v>12792</v>
      </c>
      <c r="I3527" s="8" t="s">
        <v>9471</v>
      </c>
      <c r="J3527" s="8" t="s">
        <v>9472</v>
      </c>
      <c r="K3527" s="8" t="s">
        <v>7</v>
      </c>
      <c r="L3527" s="8" t="s">
        <v>7</v>
      </c>
      <c r="M3527" s="9">
        <v>44026</v>
      </c>
      <c r="N3527" s="10">
        <v>44048</v>
      </c>
    </row>
    <row r="3528" spans="1:14" hidden="1" x14ac:dyDescent="0.3">
      <c r="A3528" s="6">
        <v>3527</v>
      </c>
      <c r="B3528" s="7" t="s">
        <v>12491</v>
      </c>
      <c r="C3528" s="8" t="s">
        <v>9473</v>
      </c>
      <c r="D3528" s="8" t="s">
        <v>8</v>
      </c>
      <c r="E3528" s="8" t="s">
        <v>3083</v>
      </c>
      <c r="F3528" s="8" t="s">
        <v>410</v>
      </c>
      <c r="G3528" s="8" t="s">
        <v>12789</v>
      </c>
      <c r="H3528" s="8" t="s">
        <v>12792</v>
      </c>
      <c r="I3528" s="8" t="s">
        <v>9474</v>
      </c>
      <c r="J3528" s="8" t="s">
        <v>9475</v>
      </c>
      <c r="K3528" s="8" t="s">
        <v>7</v>
      </c>
      <c r="L3528" s="8" t="s">
        <v>7</v>
      </c>
      <c r="M3528" s="9">
        <v>43538</v>
      </c>
      <c r="N3528" s="10">
        <v>43570</v>
      </c>
    </row>
    <row r="3529" spans="1:14" hidden="1" x14ac:dyDescent="0.3">
      <c r="A3529" s="6">
        <v>3528</v>
      </c>
      <c r="B3529" s="7" t="s">
        <v>12491</v>
      </c>
      <c r="C3529" s="8" t="s">
        <v>9473</v>
      </c>
      <c r="D3529" s="8" t="s">
        <v>8</v>
      </c>
      <c r="E3529" s="8" t="s">
        <v>3083</v>
      </c>
      <c r="F3529" s="8" t="s">
        <v>1531</v>
      </c>
      <c r="G3529" s="8" t="s">
        <v>12789</v>
      </c>
      <c r="H3529" s="8" t="s">
        <v>12792</v>
      </c>
      <c r="I3529" s="8" t="s">
        <v>9476</v>
      </c>
      <c r="J3529" s="8" t="s">
        <v>9477</v>
      </c>
      <c r="K3529" s="8" t="s">
        <v>7</v>
      </c>
      <c r="L3529" s="8" t="s">
        <v>7</v>
      </c>
      <c r="M3529" s="9">
        <v>43761</v>
      </c>
      <c r="N3529" s="10">
        <v>43819</v>
      </c>
    </row>
    <row r="3530" spans="1:14" hidden="1" x14ac:dyDescent="0.3">
      <c r="A3530" s="6">
        <v>3529</v>
      </c>
      <c r="B3530" s="7" t="s">
        <v>12501</v>
      </c>
      <c r="C3530" s="8" t="s">
        <v>9478</v>
      </c>
      <c r="D3530" s="8" t="s">
        <v>8</v>
      </c>
      <c r="E3530" s="8" t="s">
        <v>3083</v>
      </c>
      <c r="F3530" s="8" t="s">
        <v>4</v>
      </c>
      <c r="G3530" s="8" t="s">
        <v>12789</v>
      </c>
      <c r="H3530" s="8" t="s">
        <v>12792</v>
      </c>
      <c r="I3530" s="8" t="s">
        <v>9479</v>
      </c>
      <c r="J3530" s="8" t="s">
        <v>9480</v>
      </c>
      <c r="K3530" s="8" t="s">
        <v>7</v>
      </c>
      <c r="L3530" s="8" t="s">
        <v>8</v>
      </c>
      <c r="M3530" s="9">
        <v>44179</v>
      </c>
      <c r="N3530" s="10" t="s">
        <v>8</v>
      </c>
    </row>
    <row r="3531" spans="1:14" hidden="1" x14ac:dyDescent="0.3">
      <c r="A3531" s="6">
        <v>3530</v>
      </c>
      <c r="B3531" s="7" t="s">
        <v>12501</v>
      </c>
      <c r="C3531" s="8" t="s">
        <v>9481</v>
      </c>
      <c r="D3531" s="8" t="s">
        <v>8</v>
      </c>
      <c r="E3531" s="8" t="s">
        <v>3083</v>
      </c>
      <c r="F3531" s="8" t="s">
        <v>158</v>
      </c>
      <c r="G3531" s="8" t="s">
        <v>12789</v>
      </c>
      <c r="H3531" s="8" t="s">
        <v>12792</v>
      </c>
      <c r="I3531" s="8" t="s">
        <v>9482</v>
      </c>
      <c r="J3531" s="8" t="s">
        <v>9483</v>
      </c>
      <c r="K3531" s="8" t="s">
        <v>7</v>
      </c>
      <c r="L3531" s="8" t="s">
        <v>8</v>
      </c>
      <c r="M3531" s="9">
        <v>43068</v>
      </c>
      <c r="N3531" s="10" t="s">
        <v>8</v>
      </c>
    </row>
    <row r="3532" spans="1:14" hidden="1" x14ac:dyDescent="0.3">
      <c r="A3532" s="6">
        <v>3531</v>
      </c>
      <c r="B3532" s="7" t="s">
        <v>12501</v>
      </c>
      <c r="C3532" s="8" t="s">
        <v>9484</v>
      </c>
      <c r="D3532" s="8" t="s">
        <v>8</v>
      </c>
      <c r="E3532" s="8" t="s">
        <v>3083</v>
      </c>
      <c r="F3532" s="8" t="s">
        <v>4</v>
      </c>
      <c r="G3532" s="8" t="s">
        <v>12789</v>
      </c>
      <c r="H3532" s="8" t="s">
        <v>12792</v>
      </c>
      <c r="I3532" s="8" t="s">
        <v>9485</v>
      </c>
      <c r="J3532" s="8" t="s">
        <v>9486</v>
      </c>
      <c r="K3532" s="8" t="s">
        <v>7</v>
      </c>
      <c r="L3532" s="8" t="s">
        <v>8</v>
      </c>
      <c r="M3532" s="9">
        <v>44231</v>
      </c>
      <c r="N3532" s="10" t="s">
        <v>8</v>
      </c>
    </row>
    <row r="3533" spans="1:14" hidden="1" x14ac:dyDescent="0.3">
      <c r="A3533" s="6">
        <v>3532</v>
      </c>
      <c r="B3533" s="7" t="s">
        <v>12501</v>
      </c>
      <c r="C3533" s="8" t="s">
        <v>9484</v>
      </c>
      <c r="D3533" s="8" t="s">
        <v>8</v>
      </c>
      <c r="E3533" s="8" t="s">
        <v>3083</v>
      </c>
      <c r="F3533" s="8" t="s">
        <v>158</v>
      </c>
      <c r="G3533" s="8" t="s">
        <v>12789</v>
      </c>
      <c r="H3533" s="8" t="s">
        <v>12792</v>
      </c>
      <c r="I3533" s="8" t="s">
        <v>9487</v>
      </c>
      <c r="J3533" s="8" t="s">
        <v>9488</v>
      </c>
      <c r="K3533" s="8" t="s">
        <v>7</v>
      </c>
      <c r="L3533" s="8" t="s">
        <v>8</v>
      </c>
      <c r="M3533" s="9">
        <v>44713</v>
      </c>
      <c r="N3533" s="10" t="s">
        <v>8</v>
      </c>
    </row>
    <row r="3534" spans="1:14" hidden="1" x14ac:dyDescent="0.3">
      <c r="A3534" s="6">
        <v>3533</v>
      </c>
      <c r="B3534" s="7" t="s">
        <v>12501</v>
      </c>
      <c r="C3534" s="8" t="s">
        <v>9489</v>
      </c>
      <c r="D3534" s="8" t="s">
        <v>8</v>
      </c>
      <c r="E3534" s="8" t="s">
        <v>3083</v>
      </c>
      <c r="F3534" s="8" t="s">
        <v>4664</v>
      </c>
      <c r="G3534" s="8" t="s">
        <v>12789</v>
      </c>
      <c r="H3534" s="8" t="s">
        <v>12792</v>
      </c>
      <c r="I3534" s="8" t="s">
        <v>9490</v>
      </c>
      <c r="J3534" s="8" t="s">
        <v>9491</v>
      </c>
      <c r="K3534" s="8" t="s">
        <v>7</v>
      </c>
      <c r="L3534" s="8" t="s">
        <v>8</v>
      </c>
      <c r="M3534" s="9">
        <v>43109</v>
      </c>
      <c r="N3534" s="10" t="s">
        <v>8</v>
      </c>
    </row>
    <row r="3535" spans="1:14" hidden="1" x14ac:dyDescent="0.3">
      <c r="A3535" s="6">
        <v>3534</v>
      </c>
      <c r="B3535" s="7" t="s">
        <v>12501</v>
      </c>
      <c r="C3535" s="8" t="s">
        <v>9489</v>
      </c>
      <c r="D3535" s="8" t="s">
        <v>8</v>
      </c>
      <c r="E3535" s="8" t="s">
        <v>3083</v>
      </c>
      <c r="F3535" s="8" t="s">
        <v>1772</v>
      </c>
      <c r="G3535" s="8" t="s">
        <v>12789</v>
      </c>
      <c r="H3535" s="8" t="s">
        <v>12792</v>
      </c>
      <c r="I3535" s="8" t="s">
        <v>9492</v>
      </c>
      <c r="J3535" s="8" t="s">
        <v>9493</v>
      </c>
      <c r="K3535" s="8" t="s">
        <v>7</v>
      </c>
      <c r="L3535" s="8" t="s">
        <v>8</v>
      </c>
      <c r="M3535" s="9">
        <v>43181</v>
      </c>
      <c r="N3535" s="10" t="s">
        <v>8</v>
      </c>
    </row>
    <row r="3536" spans="1:14" hidden="1" x14ac:dyDescent="0.3">
      <c r="A3536" s="6">
        <v>3535</v>
      </c>
      <c r="B3536" s="7" t="s">
        <v>12485</v>
      </c>
      <c r="C3536" s="8" t="s">
        <v>9494</v>
      </c>
      <c r="D3536" s="8" t="s">
        <v>8</v>
      </c>
      <c r="E3536" s="8" t="s">
        <v>3083</v>
      </c>
      <c r="F3536" s="8" t="s">
        <v>4</v>
      </c>
      <c r="G3536" s="8" t="s">
        <v>12492</v>
      </c>
      <c r="H3536" s="8" t="s">
        <v>12792</v>
      </c>
      <c r="I3536" s="8" t="s">
        <v>9495</v>
      </c>
      <c r="J3536" s="8" t="s">
        <v>9496</v>
      </c>
      <c r="K3536" s="8" t="s">
        <v>7</v>
      </c>
      <c r="L3536" s="8" t="s">
        <v>8</v>
      </c>
      <c r="M3536" s="9">
        <v>44257</v>
      </c>
      <c r="N3536" s="10" t="s">
        <v>8</v>
      </c>
    </row>
    <row r="3537" spans="1:14" hidden="1" x14ac:dyDescent="0.3">
      <c r="A3537" s="6">
        <v>3536</v>
      </c>
      <c r="B3537" s="7" t="s">
        <v>12485</v>
      </c>
      <c r="C3537" s="8" t="s">
        <v>9494</v>
      </c>
      <c r="D3537" s="8" t="s">
        <v>8</v>
      </c>
      <c r="E3537" s="8" t="s">
        <v>3083</v>
      </c>
      <c r="F3537" s="8" t="s">
        <v>9</v>
      </c>
      <c r="G3537" s="8" t="s">
        <v>12492</v>
      </c>
      <c r="H3537" s="8" t="s">
        <v>12792</v>
      </c>
      <c r="I3537" s="8" t="s">
        <v>9497</v>
      </c>
      <c r="J3537" s="8" t="s">
        <v>9498</v>
      </c>
      <c r="K3537" s="8" t="s">
        <v>7</v>
      </c>
      <c r="L3537" s="8" t="s">
        <v>7</v>
      </c>
      <c r="M3537" s="9">
        <v>44278</v>
      </c>
      <c r="N3537" s="10">
        <v>44386</v>
      </c>
    </row>
    <row r="3538" spans="1:14" hidden="1" x14ac:dyDescent="0.3">
      <c r="A3538" s="6">
        <v>3537</v>
      </c>
      <c r="B3538" s="7" t="s">
        <v>12488</v>
      </c>
      <c r="C3538" s="8" t="s">
        <v>9499</v>
      </c>
      <c r="D3538" s="8" t="s">
        <v>8</v>
      </c>
      <c r="E3538" s="8" t="s">
        <v>3083</v>
      </c>
      <c r="F3538" s="8" t="s">
        <v>4</v>
      </c>
      <c r="G3538" s="8" t="s">
        <v>12789</v>
      </c>
      <c r="H3538" s="8" t="s">
        <v>12792</v>
      </c>
      <c r="I3538" s="8" t="s">
        <v>9500</v>
      </c>
      <c r="J3538" s="8" t="s">
        <v>9501</v>
      </c>
      <c r="K3538" s="8" t="s">
        <v>7</v>
      </c>
      <c r="L3538" s="8" t="s">
        <v>8</v>
      </c>
      <c r="M3538" s="9">
        <v>44480</v>
      </c>
      <c r="N3538" s="10" t="s">
        <v>8</v>
      </c>
    </row>
    <row r="3539" spans="1:14" hidden="1" x14ac:dyDescent="0.3">
      <c r="A3539" s="6">
        <v>3538</v>
      </c>
      <c r="B3539" s="7" t="s">
        <v>12485</v>
      </c>
      <c r="C3539" s="8" t="s">
        <v>9502</v>
      </c>
      <c r="D3539" s="8" t="s">
        <v>8</v>
      </c>
      <c r="E3539" s="8" t="s">
        <v>3083</v>
      </c>
      <c r="F3539" s="8" t="s">
        <v>855</v>
      </c>
      <c r="G3539" s="8" t="s">
        <v>12492</v>
      </c>
      <c r="H3539" s="8" t="s">
        <v>12792</v>
      </c>
      <c r="I3539" s="8" t="s">
        <v>9503</v>
      </c>
      <c r="J3539" s="8" t="s">
        <v>9504</v>
      </c>
      <c r="K3539" s="8" t="s">
        <v>7</v>
      </c>
      <c r="L3539" s="8" t="s">
        <v>7</v>
      </c>
      <c r="M3539" s="9">
        <v>43075</v>
      </c>
      <c r="N3539" s="10">
        <v>43147</v>
      </c>
    </row>
    <row r="3540" spans="1:14" hidden="1" x14ac:dyDescent="0.3">
      <c r="A3540" s="6">
        <v>3539</v>
      </c>
      <c r="B3540" s="7" t="s">
        <v>12485</v>
      </c>
      <c r="C3540" s="8" t="s">
        <v>9502</v>
      </c>
      <c r="D3540" s="8" t="s">
        <v>8</v>
      </c>
      <c r="E3540" s="8" t="s">
        <v>3083</v>
      </c>
      <c r="F3540" s="8" t="s">
        <v>2116</v>
      </c>
      <c r="G3540" s="8" t="s">
        <v>12492</v>
      </c>
      <c r="H3540" s="8" t="s">
        <v>12792</v>
      </c>
      <c r="I3540" s="8" t="s">
        <v>9505</v>
      </c>
      <c r="J3540" s="8" t="s">
        <v>9506</v>
      </c>
      <c r="K3540" s="8" t="s">
        <v>7</v>
      </c>
      <c r="L3540" s="8" t="s">
        <v>8</v>
      </c>
      <c r="M3540" s="9">
        <v>43754</v>
      </c>
      <c r="N3540" s="10" t="s">
        <v>8</v>
      </c>
    </row>
    <row r="3541" spans="1:14" hidden="1" x14ac:dyDescent="0.3">
      <c r="A3541" s="6">
        <v>3540</v>
      </c>
      <c r="B3541" s="7" t="s">
        <v>12485</v>
      </c>
      <c r="C3541" s="8" t="s">
        <v>9502</v>
      </c>
      <c r="D3541" s="8" t="s">
        <v>8</v>
      </c>
      <c r="E3541" s="8" t="s">
        <v>3083</v>
      </c>
      <c r="F3541" s="8" t="s">
        <v>6422</v>
      </c>
      <c r="G3541" s="8" t="s">
        <v>12492</v>
      </c>
      <c r="H3541" s="8" t="s">
        <v>12792</v>
      </c>
      <c r="I3541" s="8" t="s">
        <v>9507</v>
      </c>
      <c r="J3541" s="8" t="s">
        <v>9508</v>
      </c>
      <c r="K3541" s="8" t="s">
        <v>7</v>
      </c>
      <c r="L3541" s="8" t="s">
        <v>7</v>
      </c>
      <c r="M3541" s="9">
        <v>43872</v>
      </c>
      <c r="N3541" s="10">
        <v>43888</v>
      </c>
    </row>
    <row r="3542" spans="1:14" hidden="1" x14ac:dyDescent="0.3">
      <c r="A3542" s="6">
        <v>3541</v>
      </c>
      <c r="B3542" s="7" t="s">
        <v>12485</v>
      </c>
      <c r="C3542" s="8" t="s">
        <v>9502</v>
      </c>
      <c r="D3542" s="8" t="s">
        <v>8</v>
      </c>
      <c r="E3542" s="8" t="s">
        <v>3083</v>
      </c>
      <c r="F3542" s="8" t="s">
        <v>9509</v>
      </c>
      <c r="G3542" s="8" t="s">
        <v>12492</v>
      </c>
      <c r="H3542" s="8" t="s">
        <v>12792</v>
      </c>
      <c r="I3542" s="8" t="s">
        <v>9510</v>
      </c>
      <c r="J3542" s="8" t="s">
        <v>9511</v>
      </c>
      <c r="K3542" s="8" t="s">
        <v>7</v>
      </c>
      <c r="L3542" s="8" t="s">
        <v>7</v>
      </c>
      <c r="M3542" s="9">
        <v>44392</v>
      </c>
      <c r="N3542" s="10">
        <v>44454</v>
      </c>
    </row>
    <row r="3543" spans="1:14" hidden="1" x14ac:dyDescent="0.3">
      <c r="A3543" s="6">
        <v>3542</v>
      </c>
      <c r="B3543" s="7" t="s">
        <v>12555</v>
      </c>
      <c r="C3543" s="8" t="s">
        <v>9512</v>
      </c>
      <c r="D3543" s="8" t="s">
        <v>8</v>
      </c>
      <c r="E3543" s="8" t="s">
        <v>3083</v>
      </c>
      <c r="F3543" s="8" t="s">
        <v>4</v>
      </c>
      <c r="G3543" s="8" t="s">
        <v>12492</v>
      </c>
      <c r="H3543" s="8" t="s">
        <v>12790</v>
      </c>
      <c r="I3543" s="8" t="s">
        <v>9513</v>
      </c>
      <c r="J3543" s="8" t="s">
        <v>9514</v>
      </c>
      <c r="K3543" s="8" t="s">
        <v>7</v>
      </c>
      <c r="L3543" s="8" t="s">
        <v>8</v>
      </c>
      <c r="M3543" s="9">
        <v>44397</v>
      </c>
      <c r="N3543" s="10" t="s">
        <v>8</v>
      </c>
    </row>
    <row r="3544" spans="1:14" hidden="1" x14ac:dyDescent="0.3">
      <c r="A3544" s="6">
        <v>3543</v>
      </c>
      <c r="B3544" s="7" t="s">
        <v>12501</v>
      </c>
      <c r="C3544" s="8" t="s">
        <v>9515</v>
      </c>
      <c r="D3544" s="8" t="s">
        <v>8</v>
      </c>
      <c r="E3544" s="8" t="s">
        <v>3083</v>
      </c>
      <c r="F3544" s="8" t="s">
        <v>4</v>
      </c>
      <c r="G3544" s="8" t="s">
        <v>12789</v>
      </c>
      <c r="H3544" s="8" t="s">
        <v>12792</v>
      </c>
      <c r="I3544" s="8" t="s">
        <v>9516</v>
      </c>
      <c r="J3544" s="8" t="s">
        <v>9517</v>
      </c>
      <c r="K3544" s="8" t="s">
        <v>7</v>
      </c>
      <c r="L3544" s="8" t="s">
        <v>8</v>
      </c>
      <c r="M3544" s="9">
        <v>44160</v>
      </c>
      <c r="N3544" s="10" t="s">
        <v>8</v>
      </c>
    </row>
    <row r="3545" spans="1:14" hidden="1" x14ac:dyDescent="0.3">
      <c r="A3545" s="6">
        <v>3544</v>
      </c>
      <c r="B3545" s="7" t="s">
        <v>12501</v>
      </c>
      <c r="C3545" s="8" t="s">
        <v>9515</v>
      </c>
      <c r="D3545" s="8" t="s">
        <v>8</v>
      </c>
      <c r="E3545" s="8" t="s">
        <v>3083</v>
      </c>
      <c r="F3545" s="8" t="s">
        <v>9</v>
      </c>
      <c r="G3545" s="8" t="s">
        <v>12789</v>
      </c>
      <c r="H3545" s="8" t="s">
        <v>12792</v>
      </c>
      <c r="I3545" s="8" t="s">
        <v>9518</v>
      </c>
      <c r="J3545" s="8" t="s">
        <v>9519</v>
      </c>
      <c r="K3545" s="8" t="s">
        <v>7</v>
      </c>
      <c r="L3545" s="8" t="s">
        <v>8</v>
      </c>
      <c r="M3545" s="9">
        <v>44698</v>
      </c>
      <c r="N3545" s="10" t="s">
        <v>8</v>
      </c>
    </row>
    <row r="3546" spans="1:14" hidden="1" x14ac:dyDescent="0.3">
      <c r="A3546" s="6">
        <v>3545</v>
      </c>
      <c r="B3546" s="7" t="s">
        <v>12501</v>
      </c>
      <c r="C3546" s="8" t="s">
        <v>9520</v>
      </c>
      <c r="D3546" s="8" t="s">
        <v>8</v>
      </c>
      <c r="E3546" s="8" t="s">
        <v>3083</v>
      </c>
      <c r="F3546" s="8" t="s">
        <v>4</v>
      </c>
      <c r="G3546" s="8" t="s">
        <v>12789</v>
      </c>
      <c r="H3546" s="8" t="s">
        <v>12792</v>
      </c>
      <c r="I3546" s="8" t="s">
        <v>9521</v>
      </c>
      <c r="J3546" s="8" t="s">
        <v>9522</v>
      </c>
      <c r="K3546" s="8" t="s">
        <v>7</v>
      </c>
      <c r="L3546" s="8" t="s">
        <v>8</v>
      </c>
      <c r="M3546" s="9">
        <v>44152</v>
      </c>
      <c r="N3546" s="10" t="s">
        <v>8</v>
      </c>
    </row>
    <row r="3547" spans="1:14" hidden="1" x14ac:dyDescent="0.3">
      <c r="A3547" s="6">
        <v>3546</v>
      </c>
      <c r="B3547" s="7" t="s">
        <v>12501</v>
      </c>
      <c r="C3547" s="8" t="s">
        <v>9523</v>
      </c>
      <c r="D3547" s="8" t="s">
        <v>8</v>
      </c>
      <c r="E3547" s="8" t="s">
        <v>3083</v>
      </c>
      <c r="F3547" s="8" t="s">
        <v>4</v>
      </c>
      <c r="G3547" s="8" t="s">
        <v>12789</v>
      </c>
      <c r="H3547" s="8" t="s">
        <v>12792</v>
      </c>
      <c r="I3547" s="8" t="s">
        <v>9524</v>
      </c>
      <c r="J3547" s="8" t="s">
        <v>9525</v>
      </c>
      <c r="K3547" s="8" t="s">
        <v>7</v>
      </c>
      <c r="L3547" s="8" t="s">
        <v>8</v>
      </c>
      <c r="M3547" s="9">
        <v>44704</v>
      </c>
      <c r="N3547" s="10" t="s">
        <v>8</v>
      </c>
    </row>
    <row r="3548" spans="1:14" hidden="1" x14ac:dyDescent="0.3">
      <c r="A3548" s="6">
        <v>3547</v>
      </c>
      <c r="B3548" s="7" t="s">
        <v>12485</v>
      </c>
      <c r="C3548" s="8" t="s">
        <v>9526</v>
      </c>
      <c r="D3548" s="8" t="s">
        <v>8</v>
      </c>
      <c r="E3548" s="8" t="s">
        <v>589</v>
      </c>
      <c r="F3548" s="8" t="s">
        <v>158</v>
      </c>
      <c r="G3548" s="8" t="s">
        <v>12789</v>
      </c>
      <c r="H3548" s="8" t="s">
        <v>12792</v>
      </c>
      <c r="I3548" s="8" t="s">
        <v>9527</v>
      </c>
      <c r="J3548" s="8" t="s">
        <v>9528</v>
      </c>
      <c r="K3548" s="8" t="s">
        <v>7</v>
      </c>
      <c r="L3548" s="8" t="s">
        <v>8</v>
      </c>
      <c r="M3548" s="9">
        <v>43090</v>
      </c>
      <c r="N3548" s="10" t="s">
        <v>8</v>
      </c>
    </row>
    <row r="3549" spans="1:14" hidden="1" x14ac:dyDescent="0.3">
      <c r="A3549" s="6">
        <v>3548</v>
      </c>
      <c r="B3549" s="7" t="s">
        <v>12485</v>
      </c>
      <c r="C3549" s="8" t="s">
        <v>9529</v>
      </c>
      <c r="D3549" s="8" t="s">
        <v>8</v>
      </c>
      <c r="E3549" s="8" t="s">
        <v>589</v>
      </c>
      <c r="F3549" s="8" t="s">
        <v>600</v>
      </c>
      <c r="G3549" s="8" t="s">
        <v>12492</v>
      </c>
      <c r="H3549" s="8" t="s">
        <v>12792</v>
      </c>
      <c r="I3549" s="8" t="s">
        <v>9530</v>
      </c>
      <c r="J3549" s="8" t="s">
        <v>9531</v>
      </c>
      <c r="K3549" s="8" t="s">
        <v>7</v>
      </c>
      <c r="L3549" s="8" t="s">
        <v>7</v>
      </c>
      <c r="M3549" s="9">
        <v>43224</v>
      </c>
      <c r="N3549" s="10">
        <v>43265</v>
      </c>
    </row>
    <row r="3550" spans="1:14" hidden="1" x14ac:dyDescent="0.3">
      <c r="A3550" s="6">
        <v>3549</v>
      </c>
      <c r="B3550" s="7" t="s">
        <v>12485</v>
      </c>
      <c r="C3550" s="8" t="s">
        <v>9529</v>
      </c>
      <c r="D3550" s="8" t="s">
        <v>8</v>
      </c>
      <c r="E3550" s="8" t="s">
        <v>589</v>
      </c>
      <c r="F3550" s="8" t="s">
        <v>603</v>
      </c>
      <c r="G3550" s="8" t="s">
        <v>12492</v>
      </c>
      <c r="H3550" s="8" t="s">
        <v>12792</v>
      </c>
      <c r="I3550" s="8" t="s">
        <v>9532</v>
      </c>
      <c r="J3550" s="8" t="s">
        <v>9533</v>
      </c>
      <c r="K3550" s="8" t="s">
        <v>7</v>
      </c>
      <c r="L3550" s="8" t="s">
        <v>7</v>
      </c>
      <c r="M3550" s="9">
        <v>43381</v>
      </c>
      <c r="N3550" s="10">
        <v>43391</v>
      </c>
    </row>
    <row r="3551" spans="1:14" hidden="1" x14ac:dyDescent="0.3">
      <c r="A3551" s="6">
        <v>3550</v>
      </c>
      <c r="B3551" s="7" t="s">
        <v>12498</v>
      </c>
      <c r="C3551" s="8" t="s">
        <v>9534</v>
      </c>
      <c r="D3551" s="8" t="s">
        <v>8</v>
      </c>
      <c r="E3551" s="8" t="s">
        <v>3083</v>
      </c>
      <c r="F3551" s="8" t="s">
        <v>24</v>
      </c>
      <c r="G3551" s="8" t="s">
        <v>12789</v>
      </c>
      <c r="H3551" s="8" t="s">
        <v>12790</v>
      </c>
      <c r="I3551" s="8" t="s">
        <v>9535</v>
      </c>
      <c r="J3551" s="8" t="s">
        <v>9536</v>
      </c>
      <c r="K3551" s="8" t="s">
        <v>7</v>
      </c>
      <c r="L3551" s="8" t="s">
        <v>8</v>
      </c>
      <c r="M3551" s="9">
        <v>44678</v>
      </c>
      <c r="N3551" s="10" t="s">
        <v>8</v>
      </c>
    </row>
    <row r="3552" spans="1:14" hidden="1" x14ac:dyDescent="0.3">
      <c r="A3552" s="6">
        <v>3551</v>
      </c>
      <c r="B3552" s="7" t="s">
        <v>12485</v>
      </c>
      <c r="C3552" s="8" t="s">
        <v>9537</v>
      </c>
      <c r="D3552" s="8" t="s">
        <v>8</v>
      </c>
      <c r="E3552" s="8" t="s">
        <v>589</v>
      </c>
      <c r="F3552" s="8" t="s">
        <v>158</v>
      </c>
      <c r="G3552" s="8" t="s">
        <v>12789</v>
      </c>
      <c r="H3552" s="8" t="s">
        <v>12792</v>
      </c>
      <c r="I3552" s="8" t="s">
        <v>9538</v>
      </c>
      <c r="J3552" s="8" t="s">
        <v>9539</v>
      </c>
      <c r="K3552" s="8" t="s">
        <v>7</v>
      </c>
      <c r="L3552" s="8" t="s">
        <v>8</v>
      </c>
      <c r="M3552" s="9">
        <v>43089</v>
      </c>
      <c r="N3552" s="10" t="s">
        <v>8</v>
      </c>
    </row>
    <row r="3553" spans="1:14" hidden="1" x14ac:dyDescent="0.3">
      <c r="A3553" s="6">
        <v>3552</v>
      </c>
      <c r="B3553" s="7" t="s">
        <v>12485</v>
      </c>
      <c r="C3553" s="8" t="s">
        <v>9540</v>
      </c>
      <c r="D3553" s="8" t="s">
        <v>8</v>
      </c>
      <c r="E3553" s="8" t="s">
        <v>589</v>
      </c>
      <c r="F3553" s="8" t="s">
        <v>600</v>
      </c>
      <c r="G3553" s="8" t="s">
        <v>12492</v>
      </c>
      <c r="H3553" s="8" t="s">
        <v>12792</v>
      </c>
      <c r="I3553" s="8" t="s">
        <v>9541</v>
      </c>
      <c r="J3553" s="8" t="s">
        <v>9542</v>
      </c>
      <c r="K3553" s="8" t="s">
        <v>7</v>
      </c>
      <c r="L3553" s="8" t="s">
        <v>7</v>
      </c>
      <c r="M3553" s="9">
        <v>43224</v>
      </c>
      <c r="N3553" s="10">
        <v>43256</v>
      </c>
    </row>
    <row r="3554" spans="1:14" hidden="1" x14ac:dyDescent="0.3">
      <c r="A3554" s="6">
        <v>3553</v>
      </c>
      <c r="B3554" s="7" t="s">
        <v>12485</v>
      </c>
      <c r="C3554" s="8" t="s">
        <v>9540</v>
      </c>
      <c r="D3554" s="8" t="s">
        <v>8</v>
      </c>
      <c r="E3554" s="8" t="s">
        <v>589</v>
      </c>
      <c r="F3554" s="8" t="s">
        <v>603</v>
      </c>
      <c r="G3554" s="8" t="s">
        <v>12492</v>
      </c>
      <c r="H3554" s="8" t="s">
        <v>12792</v>
      </c>
      <c r="I3554" s="8" t="s">
        <v>9543</v>
      </c>
      <c r="J3554" s="8" t="s">
        <v>9544</v>
      </c>
      <c r="K3554" s="8" t="s">
        <v>7</v>
      </c>
      <c r="L3554" s="8" t="s">
        <v>7</v>
      </c>
      <c r="M3554" s="9">
        <v>43365</v>
      </c>
      <c r="N3554" s="10">
        <v>43391</v>
      </c>
    </row>
    <row r="3555" spans="1:14" hidden="1" x14ac:dyDescent="0.3">
      <c r="A3555" s="6">
        <v>3554</v>
      </c>
      <c r="B3555" s="7" t="s">
        <v>12485</v>
      </c>
      <c r="C3555" s="8" t="s">
        <v>9540</v>
      </c>
      <c r="D3555" s="8" t="s">
        <v>8</v>
      </c>
      <c r="E3555" s="8" t="s">
        <v>589</v>
      </c>
      <c r="F3555" s="8" t="s">
        <v>606</v>
      </c>
      <c r="G3555" s="8" t="s">
        <v>12492</v>
      </c>
      <c r="H3555" s="8" t="s">
        <v>12792</v>
      </c>
      <c r="I3555" s="8" t="s">
        <v>9545</v>
      </c>
      <c r="J3555" s="8" t="s">
        <v>9546</v>
      </c>
      <c r="K3555" s="8" t="s">
        <v>7</v>
      </c>
      <c r="L3555" s="8" t="s">
        <v>7</v>
      </c>
      <c r="M3555" s="9">
        <v>43670</v>
      </c>
      <c r="N3555" s="10">
        <v>43726</v>
      </c>
    </row>
    <row r="3556" spans="1:14" hidden="1" x14ac:dyDescent="0.3">
      <c r="A3556" s="6">
        <v>3555</v>
      </c>
      <c r="B3556" s="7" t="s">
        <v>12485</v>
      </c>
      <c r="C3556" s="8" t="s">
        <v>9540</v>
      </c>
      <c r="D3556" s="8" t="s">
        <v>8</v>
      </c>
      <c r="E3556" s="8" t="s">
        <v>589</v>
      </c>
      <c r="F3556" s="8" t="s">
        <v>609</v>
      </c>
      <c r="G3556" s="8" t="s">
        <v>12492</v>
      </c>
      <c r="H3556" s="8" t="s">
        <v>12792</v>
      </c>
      <c r="I3556" s="8" t="s">
        <v>9547</v>
      </c>
      <c r="J3556" s="8" t="s">
        <v>9548</v>
      </c>
      <c r="K3556" s="8" t="s">
        <v>7</v>
      </c>
      <c r="L3556" s="8" t="s">
        <v>7</v>
      </c>
      <c r="M3556" s="9">
        <v>43894</v>
      </c>
      <c r="N3556" s="10">
        <v>43916</v>
      </c>
    </row>
    <row r="3557" spans="1:14" hidden="1" x14ac:dyDescent="0.3">
      <c r="A3557" s="6">
        <v>3556</v>
      </c>
      <c r="B3557" s="7" t="s">
        <v>12485</v>
      </c>
      <c r="C3557" s="8" t="s">
        <v>9540</v>
      </c>
      <c r="D3557" s="8" t="s">
        <v>8</v>
      </c>
      <c r="E3557" s="8" t="s">
        <v>589</v>
      </c>
      <c r="F3557" s="8" t="s">
        <v>9549</v>
      </c>
      <c r="G3557" s="8" t="s">
        <v>12492</v>
      </c>
      <c r="H3557" s="8" t="s">
        <v>12792</v>
      </c>
      <c r="I3557" s="8" t="s">
        <v>9550</v>
      </c>
      <c r="J3557" s="8" t="s">
        <v>9551</v>
      </c>
      <c r="K3557" s="8" t="s">
        <v>7</v>
      </c>
      <c r="L3557" s="8" t="s">
        <v>8</v>
      </c>
      <c r="M3557" s="9">
        <v>44173</v>
      </c>
      <c r="N3557" s="10" t="s">
        <v>8</v>
      </c>
    </row>
    <row r="3558" spans="1:14" hidden="1" x14ac:dyDescent="0.3">
      <c r="A3558" s="6">
        <v>3557</v>
      </c>
      <c r="B3558" s="7" t="s">
        <v>12485</v>
      </c>
      <c r="C3558" s="8" t="s">
        <v>9540</v>
      </c>
      <c r="D3558" s="8" t="s">
        <v>8</v>
      </c>
      <c r="E3558" s="8" t="s">
        <v>589</v>
      </c>
      <c r="F3558" s="8" t="s">
        <v>9552</v>
      </c>
      <c r="G3558" s="8" t="s">
        <v>12492</v>
      </c>
      <c r="H3558" s="8" t="s">
        <v>12792</v>
      </c>
      <c r="I3558" s="8" t="s">
        <v>9553</v>
      </c>
      <c r="J3558" s="8" t="s">
        <v>9554</v>
      </c>
      <c r="K3558" s="8" t="s">
        <v>7</v>
      </c>
      <c r="L3558" s="8" t="s">
        <v>7</v>
      </c>
      <c r="M3558" s="9">
        <v>44231</v>
      </c>
      <c r="N3558" s="10">
        <v>44643</v>
      </c>
    </row>
    <row r="3559" spans="1:14" hidden="1" x14ac:dyDescent="0.3">
      <c r="A3559" s="6">
        <v>3558</v>
      </c>
      <c r="B3559" s="7" t="s">
        <v>12485</v>
      </c>
      <c r="C3559" s="8" t="s">
        <v>9555</v>
      </c>
      <c r="D3559" s="8" t="s">
        <v>8</v>
      </c>
      <c r="E3559" s="8" t="s">
        <v>3083</v>
      </c>
      <c r="F3559" s="8" t="s">
        <v>4</v>
      </c>
      <c r="G3559" s="8" t="s">
        <v>12492</v>
      </c>
      <c r="H3559" s="8" t="s">
        <v>12792</v>
      </c>
      <c r="I3559" s="8" t="s">
        <v>9556</v>
      </c>
      <c r="J3559" s="8" t="s">
        <v>9557</v>
      </c>
      <c r="K3559" s="8" t="s">
        <v>7</v>
      </c>
      <c r="L3559" s="8" t="s">
        <v>7</v>
      </c>
      <c r="M3559" s="9">
        <v>44286</v>
      </c>
      <c r="N3559" s="10">
        <v>44334</v>
      </c>
    </row>
    <row r="3560" spans="1:14" hidden="1" x14ac:dyDescent="0.3">
      <c r="A3560" s="6">
        <v>3559</v>
      </c>
      <c r="B3560" s="7" t="s">
        <v>12485</v>
      </c>
      <c r="C3560" s="8" t="s">
        <v>9555</v>
      </c>
      <c r="D3560" s="8" t="s">
        <v>8</v>
      </c>
      <c r="E3560" s="8" t="s">
        <v>3083</v>
      </c>
      <c r="F3560" s="8" t="s">
        <v>9</v>
      </c>
      <c r="G3560" s="8" t="s">
        <v>12492</v>
      </c>
      <c r="H3560" s="8" t="s">
        <v>12792</v>
      </c>
      <c r="I3560" s="8" t="s">
        <v>9558</v>
      </c>
      <c r="J3560" s="8" t="s">
        <v>9559</v>
      </c>
      <c r="K3560" s="8" t="s">
        <v>7</v>
      </c>
      <c r="L3560" s="8" t="s">
        <v>7</v>
      </c>
      <c r="M3560" s="9">
        <v>44347</v>
      </c>
      <c r="N3560" s="10">
        <v>44347</v>
      </c>
    </row>
    <row r="3561" spans="1:14" hidden="1" x14ac:dyDescent="0.3">
      <c r="A3561" s="6">
        <v>3560</v>
      </c>
      <c r="B3561" s="7" t="s">
        <v>12485</v>
      </c>
      <c r="C3561" s="8" t="s">
        <v>9555</v>
      </c>
      <c r="D3561" s="8" t="s">
        <v>8</v>
      </c>
      <c r="E3561" s="8" t="s">
        <v>3083</v>
      </c>
      <c r="F3561" s="8" t="s">
        <v>24</v>
      </c>
      <c r="G3561" s="8" t="s">
        <v>12492</v>
      </c>
      <c r="H3561" s="8" t="s">
        <v>12792</v>
      </c>
      <c r="I3561" s="8" t="s">
        <v>9560</v>
      </c>
      <c r="J3561" s="8" t="s">
        <v>9561</v>
      </c>
      <c r="K3561" s="8" t="s">
        <v>7</v>
      </c>
      <c r="L3561" s="8" t="s">
        <v>7</v>
      </c>
      <c r="M3561" s="9">
        <v>44441</v>
      </c>
      <c r="N3561" s="10">
        <v>44586</v>
      </c>
    </row>
    <row r="3562" spans="1:14" hidden="1" x14ac:dyDescent="0.3">
      <c r="A3562" s="6">
        <v>3561</v>
      </c>
      <c r="B3562" s="7" t="s">
        <v>12485</v>
      </c>
      <c r="C3562" s="8" t="s">
        <v>9562</v>
      </c>
      <c r="D3562" s="8" t="s">
        <v>8</v>
      </c>
      <c r="E3562" s="8" t="s">
        <v>3083</v>
      </c>
      <c r="F3562" s="8" t="s">
        <v>4</v>
      </c>
      <c r="G3562" s="8" t="s">
        <v>12492</v>
      </c>
      <c r="H3562" s="8" t="s">
        <v>12792</v>
      </c>
      <c r="I3562" s="8" t="s">
        <v>9563</v>
      </c>
      <c r="J3562" s="8" t="s">
        <v>9564</v>
      </c>
      <c r="K3562" s="8" t="s">
        <v>7</v>
      </c>
      <c r="L3562" s="8" t="s">
        <v>8</v>
      </c>
      <c r="M3562" s="9">
        <v>44287</v>
      </c>
      <c r="N3562" s="10" t="s">
        <v>8</v>
      </c>
    </row>
    <row r="3563" spans="1:14" hidden="1" x14ac:dyDescent="0.3">
      <c r="A3563" s="6">
        <v>3562</v>
      </c>
      <c r="B3563" s="7" t="s">
        <v>12665</v>
      </c>
      <c r="C3563" s="8" t="s">
        <v>9565</v>
      </c>
      <c r="D3563" s="8" t="s">
        <v>8</v>
      </c>
      <c r="E3563" s="8" t="s">
        <v>3083</v>
      </c>
      <c r="F3563" s="8" t="s">
        <v>4</v>
      </c>
      <c r="G3563" s="8" t="s">
        <v>12789</v>
      </c>
      <c r="H3563" s="8" t="s">
        <v>12792</v>
      </c>
      <c r="I3563" s="8" t="s">
        <v>9566</v>
      </c>
      <c r="J3563" s="8" t="s">
        <v>9567</v>
      </c>
      <c r="K3563" s="8" t="s">
        <v>7</v>
      </c>
      <c r="L3563" s="8" t="s">
        <v>8</v>
      </c>
      <c r="M3563" s="9">
        <v>43089</v>
      </c>
      <c r="N3563" s="10" t="s">
        <v>8</v>
      </c>
    </row>
    <row r="3564" spans="1:14" hidden="1" x14ac:dyDescent="0.3">
      <c r="A3564" s="6">
        <v>3563</v>
      </c>
      <c r="B3564" s="7" t="s">
        <v>12665</v>
      </c>
      <c r="C3564" s="8" t="s">
        <v>9565</v>
      </c>
      <c r="D3564" s="8" t="s">
        <v>8</v>
      </c>
      <c r="E3564" s="8" t="s">
        <v>3083</v>
      </c>
      <c r="F3564" s="8" t="s">
        <v>158</v>
      </c>
      <c r="G3564" s="8" t="s">
        <v>12789</v>
      </c>
      <c r="H3564" s="8" t="s">
        <v>12792</v>
      </c>
      <c r="I3564" s="8" t="s">
        <v>9568</v>
      </c>
      <c r="J3564" s="8" t="s">
        <v>9569</v>
      </c>
      <c r="K3564" s="8" t="s">
        <v>7</v>
      </c>
      <c r="L3564" s="8" t="s">
        <v>7</v>
      </c>
      <c r="M3564" s="9">
        <v>43202</v>
      </c>
      <c r="N3564" s="10">
        <v>43258</v>
      </c>
    </row>
    <row r="3565" spans="1:14" hidden="1" x14ac:dyDescent="0.3">
      <c r="A3565" s="6">
        <v>3564</v>
      </c>
      <c r="B3565" s="7" t="s">
        <v>12485</v>
      </c>
      <c r="C3565" s="8" t="s">
        <v>9570</v>
      </c>
      <c r="D3565" s="8" t="s">
        <v>8</v>
      </c>
      <c r="E3565" s="8" t="s">
        <v>3083</v>
      </c>
      <c r="F3565" s="8" t="s">
        <v>4</v>
      </c>
      <c r="G3565" s="8" t="s">
        <v>12492</v>
      </c>
      <c r="H3565" s="8" t="s">
        <v>12792</v>
      </c>
      <c r="I3565" s="8" t="s">
        <v>9571</v>
      </c>
      <c r="J3565" s="8" t="s">
        <v>9572</v>
      </c>
      <c r="K3565" s="8" t="s">
        <v>7</v>
      </c>
      <c r="L3565" s="8" t="s">
        <v>8</v>
      </c>
      <c r="M3565" s="9">
        <v>44389</v>
      </c>
      <c r="N3565" s="10" t="s">
        <v>8</v>
      </c>
    </row>
    <row r="3566" spans="1:14" hidden="1" x14ac:dyDescent="0.3">
      <c r="A3566" s="6">
        <v>3565</v>
      </c>
      <c r="B3566" s="7" t="s">
        <v>12485</v>
      </c>
      <c r="C3566" s="8" t="s">
        <v>9573</v>
      </c>
      <c r="D3566" s="8" t="s">
        <v>8</v>
      </c>
      <c r="E3566" s="8" t="s">
        <v>3083</v>
      </c>
      <c r="F3566" s="8" t="s">
        <v>4</v>
      </c>
      <c r="G3566" s="8" t="s">
        <v>12492</v>
      </c>
      <c r="H3566" s="8" t="s">
        <v>12792</v>
      </c>
      <c r="I3566" s="8" t="s">
        <v>9574</v>
      </c>
      <c r="J3566" s="8" t="s">
        <v>9575</v>
      </c>
      <c r="K3566" s="8" t="s">
        <v>7</v>
      </c>
      <c r="L3566" s="8" t="s">
        <v>8</v>
      </c>
      <c r="M3566" s="9">
        <v>44286</v>
      </c>
      <c r="N3566" s="10" t="s">
        <v>8</v>
      </c>
    </row>
    <row r="3567" spans="1:14" hidden="1" x14ac:dyDescent="0.3">
      <c r="A3567" s="6">
        <v>3566</v>
      </c>
      <c r="B3567" s="7" t="s">
        <v>12485</v>
      </c>
      <c r="C3567" s="8" t="s">
        <v>9573</v>
      </c>
      <c r="D3567" s="8" t="s">
        <v>8</v>
      </c>
      <c r="E3567" s="8" t="s">
        <v>3083</v>
      </c>
      <c r="F3567" s="8" t="s">
        <v>9</v>
      </c>
      <c r="G3567" s="8" t="s">
        <v>12492</v>
      </c>
      <c r="H3567" s="8" t="s">
        <v>12792</v>
      </c>
      <c r="I3567" s="8" t="s">
        <v>9576</v>
      </c>
      <c r="J3567" s="8" t="s">
        <v>9577</v>
      </c>
      <c r="K3567" s="8" t="s">
        <v>7</v>
      </c>
      <c r="L3567" s="8" t="s">
        <v>7</v>
      </c>
      <c r="M3567" s="9">
        <v>44316</v>
      </c>
      <c r="N3567" s="10">
        <v>44334</v>
      </c>
    </row>
    <row r="3568" spans="1:14" hidden="1" x14ac:dyDescent="0.3">
      <c r="A3568" s="6">
        <v>3567</v>
      </c>
      <c r="B3568" s="7" t="s">
        <v>12524</v>
      </c>
      <c r="C3568" s="8" t="s">
        <v>9573</v>
      </c>
      <c r="D3568" s="8" t="s">
        <v>8</v>
      </c>
      <c r="E3568" s="8" t="s">
        <v>3083</v>
      </c>
      <c r="F3568" s="8" t="s">
        <v>24</v>
      </c>
      <c r="G3568" s="8" t="s">
        <v>12492</v>
      </c>
      <c r="H3568" s="8" t="s">
        <v>12792</v>
      </c>
      <c r="I3568" s="8" t="s">
        <v>9578</v>
      </c>
      <c r="J3568" s="8" t="s">
        <v>9579</v>
      </c>
      <c r="K3568" s="8" t="s">
        <v>7</v>
      </c>
      <c r="L3568" s="8" t="s">
        <v>8</v>
      </c>
      <c r="M3568" s="9">
        <v>44715</v>
      </c>
      <c r="N3568" s="10" t="s">
        <v>8</v>
      </c>
    </row>
    <row r="3569" spans="1:14" hidden="1" x14ac:dyDescent="0.3">
      <c r="A3569" s="6">
        <v>3568</v>
      </c>
      <c r="B3569" s="7" t="s">
        <v>12485</v>
      </c>
      <c r="C3569" s="8" t="s">
        <v>9580</v>
      </c>
      <c r="D3569" s="8" t="s">
        <v>8</v>
      </c>
      <c r="E3569" s="8" t="s">
        <v>589</v>
      </c>
      <c r="F3569" s="8" t="s">
        <v>158</v>
      </c>
      <c r="G3569" s="8" t="s">
        <v>12789</v>
      </c>
      <c r="H3569" s="8" t="s">
        <v>12792</v>
      </c>
      <c r="I3569" s="8" t="s">
        <v>9581</v>
      </c>
      <c r="J3569" s="8" t="s">
        <v>9582</v>
      </c>
      <c r="K3569" s="8" t="s">
        <v>7</v>
      </c>
      <c r="L3569" s="8" t="s">
        <v>8</v>
      </c>
      <c r="M3569" s="9">
        <v>43089</v>
      </c>
      <c r="N3569" s="10" t="s">
        <v>8</v>
      </c>
    </row>
    <row r="3570" spans="1:14" hidden="1" x14ac:dyDescent="0.3">
      <c r="A3570" s="6">
        <v>3569</v>
      </c>
      <c r="B3570" s="7" t="s">
        <v>12485</v>
      </c>
      <c r="C3570" s="8" t="s">
        <v>9583</v>
      </c>
      <c r="D3570" s="8" t="s">
        <v>8</v>
      </c>
      <c r="E3570" s="8" t="s">
        <v>589</v>
      </c>
      <c r="F3570" s="8" t="s">
        <v>600</v>
      </c>
      <c r="G3570" s="8" t="s">
        <v>12492</v>
      </c>
      <c r="H3570" s="8" t="s">
        <v>12792</v>
      </c>
      <c r="I3570" s="8" t="s">
        <v>9584</v>
      </c>
      <c r="J3570" s="8" t="s">
        <v>9585</v>
      </c>
      <c r="K3570" s="8" t="s">
        <v>7</v>
      </c>
      <c r="L3570" s="8" t="s">
        <v>7</v>
      </c>
      <c r="M3570" s="9">
        <v>43224</v>
      </c>
      <c r="N3570" s="10">
        <v>43256</v>
      </c>
    </row>
    <row r="3571" spans="1:14" hidden="1" x14ac:dyDescent="0.3">
      <c r="A3571" s="6">
        <v>3570</v>
      </c>
      <c r="B3571" s="7" t="s">
        <v>12485</v>
      </c>
      <c r="C3571" s="8" t="s">
        <v>9583</v>
      </c>
      <c r="D3571" s="8" t="s">
        <v>8</v>
      </c>
      <c r="E3571" s="8" t="s">
        <v>589</v>
      </c>
      <c r="F3571" s="8" t="s">
        <v>603</v>
      </c>
      <c r="G3571" s="8" t="s">
        <v>12492</v>
      </c>
      <c r="H3571" s="8" t="s">
        <v>12792</v>
      </c>
      <c r="I3571" s="8" t="s">
        <v>9586</v>
      </c>
      <c r="J3571" s="8" t="s">
        <v>9587</v>
      </c>
      <c r="K3571" s="8" t="s">
        <v>7</v>
      </c>
      <c r="L3571" s="8" t="s">
        <v>7</v>
      </c>
      <c r="M3571" s="9">
        <v>43365</v>
      </c>
      <c r="N3571" s="10">
        <v>43391</v>
      </c>
    </row>
    <row r="3572" spans="1:14" hidden="1" x14ac:dyDescent="0.3">
      <c r="A3572" s="6">
        <v>3571</v>
      </c>
      <c r="B3572" s="7" t="s">
        <v>12485</v>
      </c>
      <c r="C3572" s="8" t="s">
        <v>9583</v>
      </c>
      <c r="D3572" s="8" t="s">
        <v>8</v>
      </c>
      <c r="E3572" s="8" t="s">
        <v>589</v>
      </c>
      <c r="F3572" s="8" t="s">
        <v>606</v>
      </c>
      <c r="G3572" s="8" t="s">
        <v>12492</v>
      </c>
      <c r="H3572" s="8" t="s">
        <v>12792</v>
      </c>
      <c r="I3572" s="8" t="s">
        <v>9588</v>
      </c>
      <c r="J3572" s="8" t="s">
        <v>9589</v>
      </c>
      <c r="K3572" s="8" t="s">
        <v>7</v>
      </c>
      <c r="L3572" s="8" t="s">
        <v>7</v>
      </c>
      <c r="M3572" s="9">
        <v>43704</v>
      </c>
      <c r="N3572" s="10">
        <v>43728</v>
      </c>
    </row>
    <row r="3573" spans="1:14" hidden="1" x14ac:dyDescent="0.3">
      <c r="A3573" s="6">
        <v>3572</v>
      </c>
      <c r="B3573" s="7" t="s">
        <v>12485</v>
      </c>
      <c r="C3573" s="8" t="s">
        <v>9583</v>
      </c>
      <c r="D3573" s="8" t="s">
        <v>8</v>
      </c>
      <c r="E3573" s="8" t="s">
        <v>589</v>
      </c>
      <c r="F3573" s="8" t="s">
        <v>609</v>
      </c>
      <c r="G3573" s="8" t="s">
        <v>12492</v>
      </c>
      <c r="H3573" s="8" t="s">
        <v>12792</v>
      </c>
      <c r="I3573" s="8" t="s">
        <v>9590</v>
      </c>
      <c r="J3573" s="8" t="s">
        <v>9591</v>
      </c>
      <c r="K3573" s="8" t="s">
        <v>7</v>
      </c>
      <c r="L3573" s="8" t="s">
        <v>7</v>
      </c>
      <c r="M3573" s="9">
        <v>43895</v>
      </c>
      <c r="N3573" s="10">
        <v>43917</v>
      </c>
    </row>
    <row r="3574" spans="1:14" hidden="1" x14ac:dyDescent="0.3">
      <c r="A3574" s="6">
        <v>3573</v>
      </c>
      <c r="B3574" s="7" t="s">
        <v>12501</v>
      </c>
      <c r="C3574" s="8" t="s">
        <v>9592</v>
      </c>
      <c r="D3574" s="8" t="s">
        <v>8</v>
      </c>
      <c r="E3574" s="8" t="s">
        <v>458</v>
      </c>
      <c r="F3574" s="8" t="s">
        <v>27</v>
      </c>
      <c r="G3574" s="8" t="s">
        <v>12789</v>
      </c>
      <c r="H3574" s="8" t="s">
        <v>12792</v>
      </c>
      <c r="I3574" s="8" t="s">
        <v>9593</v>
      </c>
      <c r="J3574" s="8" t="s">
        <v>9594</v>
      </c>
      <c r="K3574" s="8" t="s">
        <v>7</v>
      </c>
      <c r="L3574" s="8" t="s">
        <v>7</v>
      </c>
      <c r="M3574" s="9">
        <v>44687</v>
      </c>
      <c r="N3574" s="10">
        <v>44697</v>
      </c>
    </row>
    <row r="3575" spans="1:14" hidden="1" x14ac:dyDescent="0.3">
      <c r="A3575" s="6">
        <v>3574</v>
      </c>
      <c r="B3575" s="7" t="s">
        <v>12501</v>
      </c>
      <c r="C3575" s="8" t="s">
        <v>9595</v>
      </c>
      <c r="D3575" s="8" t="s">
        <v>8</v>
      </c>
      <c r="E3575" s="8" t="s">
        <v>3083</v>
      </c>
      <c r="F3575" s="8" t="s">
        <v>4</v>
      </c>
      <c r="G3575" s="8" t="s">
        <v>12791</v>
      </c>
      <c r="H3575" s="8" t="s">
        <v>12792</v>
      </c>
      <c r="I3575" s="8" t="s">
        <v>9596</v>
      </c>
      <c r="J3575" s="8" t="s">
        <v>9597</v>
      </c>
      <c r="K3575" s="8" t="s">
        <v>7</v>
      </c>
      <c r="L3575" s="8" t="s">
        <v>8</v>
      </c>
      <c r="M3575" s="9">
        <v>44164</v>
      </c>
      <c r="N3575" s="10" t="s">
        <v>8</v>
      </c>
    </row>
    <row r="3576" spans="1:14" hidden="1" x14ac:dyDescent="0.3">
      <c r="A3576" s="6">
        <v>3575</v>
      </c>
      <c r="B3576" s="7" t="s">
        <v>12501</v>
      </c>
      <c r="C3576" s="8" t="s">
        <v>9598</v>
      </c>
      <c r="D3576" s="8" t="s">
        <v>8</v>
      </c>
      <c r="E3576" s="8" t="s">
        <v>458</v>
      </c>
      <c r="F3576" s="8" t="s">
        <v>27</v>
      </c>
      <c r="G3576" s="8" t="s">
        <v>12789</v>
      </c>
      <c r="H3576" s="8" t="s">
        <v>12792</v>
      </c>
      <c r="I3576" s="8" t="s">
        <v>9599</v>
      </c>
      <c r="J3576" s="8" t="s">
        <v>9600</v>
      </c>
      <c r="K3576" s="8" t="s">
        <v>7</v>
      </c>
      <c r="L3576" s="8" t="s">
        <v>7</v>
      </c>
      <c r="M3576" s="9">
        <v>44687</v>
      </c>
      <c r="N3576" s="10">
        <v>44701</v>
      </c>
    </row>
    <row r="3577" spans="1:14" hidden="1" x14ac:dyDescent="0.3">
      <c r="A3577" s="6">
        <v>3576</v>
      </c>
      <c r="B3577" s="7" t="s">
        <v>12488</v>
      </c>
      <c r="C3577" s="8" t="s">
        <v>9601</v>
      </c>
      <c r="D3577" s="8" t="s">
        <v>8</v>
      </c>
      <c r="E3577" s="8" t="s">
        <v>3083</v>
      </c>
      <c r="F3577" s="8" t="s">
        <v>4</v>
      </c>
      <c r="G3577" s="8" t="s">
        <v>12789</v>
      </c>
      <c r="H3577" s="8" t="s">
        <v>12792</v>
      </c>
      <c r="I3577" s="8" t="s">
        <v>9602</v>
      </c>
      <c r="J3577" s="8" t="s">
        <v>9603</v>
      </c>
      <c r="K3577" s="8" t="s">
        <v>7</v>
      </c>
      <c r="L3577" s="8" t="s">
        <v>8</v>
      </c>
      <c r="M3577" s="9">
        <v>44533</v>
      </c>
      <c r="N3577" s="10" t="s">
        <v>8</v>
      </c>
    </row>
    <row r="3578" spans="1:14" hidden="1" x14ac:dyDescent="0.3">
      <c r="A3578" s="6">
        <v>3577</v>
      </c>
      <c r="B3578" s="7" t="s">
        <v>12485</v>
      </c>
      <c r="C3578" s="8" t="s">
        <v>9604</v>
      </c>
      <c r="D3578" s="8" t="s">
        <v>8</v>
      </c>
      <c r="E3578" s="8" t="s">
        <v>3083</v>
      </c>
      <c r="F3578" s="8" t="s">
        <v>4</v>
      </c>
      <c r="G3578" s="8" t="s">
        <v>12492</v>
      </c>
      <c r="H3578" s="8" t="s">
        <v>12792</v>
      </c>
      <c r="I3578" s="8" t="s">
        <v>9605</v>
      </c>
      <c r="J3578" s="8" t="s">
        <v>9606</v>
      </c>
      <c r="K3578" s="8" t="s">
        <v>7</v>
      </c>
      <c r="L3578" s="8" t="s">
        <v>7</v>
      </c>
      <c r="M3578" s="9">
        <v>43959</v>
      </c>
      <c r="N3578" s="10">
        <v>43983</v>
      </c>
    </row>
    <row r="3579" spans="1:14" hidden="1" x14ac:dyDescent="0.3">
      <c r="A3579" s="6">
        <v>3578</v>
      </c>
      <c r="B3579" s="7" t="s">
        <v>12485</v>
      </c>
      <c r="C3579" s="8" t="s">
        <v>9604</v>
      </c>
      <c r="D3579" s="8" t="s">
        <v>8</v>
      </c>
      <c r="E3579" s="8" t="s">
        <v>3083</v>
      </c>
      <c r="F3579" s="8" t="s">
        <v>158</v>
      </c>
      <c r="G3579" s="8" t="s">
        <v>12492</v>
      </c>
      <c r="H3579" s="8" t="s">
        <v>12792</v>
      </c>
      <c r="I3579" s="8" t="s">
        <v>9607</v>
      </c>
      <c r="J3579" s="8" t="s">
        <v>9608</v>
      </c>
      <c r="K3579" s="8" t="s">
        <v>7</v>
      </c>
      <c r="L3579" s="8" t="s">
        <v>8</v>
      </c>
      <c r="M3579" s="9">
        <v>44221</v>
      </c>
      <c r="N3579" s="10" t="s">
        <v>8</v>
      </c>
    </row>
    <row r="3580" spans="1:14" hidden="1" x14ac:dyDescent="0.3">
      <c r="A3580" s="6">
        <v>3579</v>
      </c>
      <c r="B3580" s="7" t="s">
        <v>12491</v>
      </c>
      <c r="C3580" s="8" t="s">
        <v>9609</v>
      </c>
      <c r="D3580" s="8" t="s">
        <v>12959</v>
      </c>
      <c r="E3580" s="8" t="s">
        <v>3083</v>
      </c>
      <c r="F3580" s="8" t="s">
        <v>1177</v>
      </c>
      <c r="G3580" s="8" t="s">
        <v>12791</v>
      </c>
      <c r="H3580" s="8" t="s">
        <v>12792</v>
      </c>
      <c r="I3580" s="8" t="s">
        <v>9610</v>
      </c>
      <c r="J3580" s="8" t="s">
        <v>9611</v>
      </c>
      <c r="K3580" s="8" t="s">
        <v>7</v>
      </c>
      <c r="L3580" s="8" t="s">
        <v>7</v>
      </c>
      <c r="M3580" s="9">
        <v>43599</v>
      </c>
      <c r="N3580" s="10">
        <v>43675</v>
      </c>
    </row>
    <row r="3581" spans="1:14" hidden="1" x14ac:dyDescent="0.3">
      <c r="A3581" s="6">
        <v>3580</v>
      </c>
      <c r="B3581" s="7" t="s">
        <v>12491</v>
      </c>
      <c r="C3581" s="8" t="s">
        <v>9609</v>
      </c>
      <c r="D3581" s="8" t="s">
        <v>12959</v>
      </c>
      <c r="E3581" s="8" t="s">
        <v>3083</v>
      </c>
      <c r="F3581" s="8" t="s">
        <v>1180</v>
      </c>
      <c r="G3581" s="8" t="s">
        <v>12791</v>
      </c>
      <c r="H3581" s="8" t="s">
        <v>12792</v>
      </c>
      <c r="I3581" s="8" t="s">
        <v>9612</v>
      </c>
      <c r="J3581" s="8" t="s">
        <v>9613</v>
      </c>
      <c r="K3581" s="8" t="s">
        <v>7</v>
      </c>
      <c r="L3581" s="8" t="s">
        <v>8</v>
      </c>
      <c r="M3581" s="9">
        <v>44522</v>
      </c>
      <c r="N3581" s="10" t="s">
        <v>8</v>
      </c>
    </row>
    <row r="3582" spans="1:14" hidden="1" x14ac:dyDescent="0.3">
      <c r="A3582" s="6">
        <v>3581</v>
      </c>
      <c r="B3582" s="7" t="s">
        <v>12491</v>
      </c>
      <c r="C3582" s="8" t="s">
        <v>9609</v>
      </c>
      <c r="D3582" s="8" t="s">
        <v>12959</v>
      </c>
      <c r="E3582" s="8" t="s">
        <v>3083</v>
      </c>
      <c r="F3582" s="8" t="s">
        <v>1183</v>
      </c>
      <c r="G3582" s="8" t="s">
        <v>12791</v>
      </c>
      <c r="H3582" s="8" t="s">
        <v>12792</v>
      </c>
      <c r="I3582" s="8" t="s">
        <v>9614</v>
      </c>
      <c r="J3582" s="8" t="s">
        <v>9615</v>
      </c>
      <c r="K3582" s="8" t="s">
        <v>7</v>
      </c>
      <c r="L3582" s="8" t="s">
        <v>8</v>
      </c>
      <c r="M3582" s="9">
        <v>44624</v>
      </c>
      <c r="N3582" s="10" t="s">
        <v>8</v>
      </c>
    </row>
    <row r="3583" spans="1:14" hidden="1" x14ac:dyDescent="0.3">
      <c r="A3583" s="6">
        <v>3582</v>
      </c>
      <c r="B3583" s="7" t="s">
        <v>12491</v>
      </c>
      <c r="C3583" s="8" t="s">
        <v>9616</v>
      </c>
      <c r="D3583" s="8" t="s">
        <v>12960</v>
      </c>
      <c r="E3583" s="8" t="s">
        <v>3083</v>
      </c>
      <c r="F3583" s="8" t="s">
        <v>410</v>
      </c>
      <c r="G3583" s="8" t="s">
        <v>12791</v>
      </c>
      <c r="H3583" s="8" t="s">
        <v>12792</v>
      </c>
      <c r="I3583" s="8" t="s">
        <v>9617</v>
      </c>
      <c r="J3583" s="8" t="s">
        <v>9618</v>
      </c>
      <c r="K3583" s="8" t="s">
        <v>7</v>
      </c>
      <c r="L3583" s="8" t="s">
        <v>7</v>
      </c>
      <c r="M3583" s="9">
        <v>43598</v>
      </c>
      <c r="N3583" s="10">
        <v>43675</v>
      </c>
    </row>
    <row r="3584" spans="1:14" hidden="1" x14ac:dyDescent="0.3">
      <c r="A3584" s="6">
        <v>3583</v>
      </c>
      <c r="B3584" s="7" t="s">
        <v>12491</v>
      </c>
      <c r="C3584" s="8" t="s">
        <v>9616</v>
      </c>
      <c r="D3584" s="8" t="s">
        <v>12960</v>
      </c>
      <c r="E3584" s="8" t="s">
        <v>3083</v>
      </c>
      <c r="F3584" s="8" t="s">
        <v>1531</v>
      </c>
      <c r="G3584" s="8" t="s">
        <v>12791</v>
      </c>
      <c r="H3584" s="8" t="s">
        <v>12792</v>
      </c>
      <c r="I3584" s="8" t="s">
        <v>9619</v>
      </c>
      <c r="J3584" s="8" t="s">
        <v>9620</v>
      </c>
      <c r="K3584" s="8" t="s">
        <v>7</v>
      </c>
      <c r="L3584" s="8" t="s">
        <v>8</v>
      </c>
      <c r="M3584" s="9">
        <v>44522</v>
      </c>
      <c r="N3584" s="10" t="s">
        <v>8</v>
      </c>
    </row>
    <row r="3585" spans="1:14" hidden="1" x14ac:dyDescent="0.3">
      <c r="A3585" s="6">
        <v>3584</v>
      </c>
      <c r="B3585" s="7" t="s">
        <v>12491</v>
      </c>
      <c r="C3585" s="8" t="s">
        <v>9616</v>
      </c>
      <c r="D3585" s="8" t="s">
        <v>12960</v>
      </c>
      <c r="E3585" s="8" t="s">
        <v>3083</v>
      </c>
      <c r="F3585" s="8" t="s">
        <v>1651</v>
      </c>
      <c r="G3585" s="8" t="s">
        <v>12791</v>
      </c>
      <c r="H3585" s="8" t="s">
        <v>12792</v>
      </c>
      <c r="I3585" s="8" t="s">
        <v>9621</v>
      </c>
      <c r="J3585" s="8" t="s">
        <v>9622</v>
      </c>
      <c r="K3585" s="8" t="s">
        <v>7</v>
      </c>
      <c r="L3585" s="8" t="s">
        <v>8</v>
      </c>
      <c r="M3585" s="9">
        <v>44625</v>
      </c>
      <c r="N3585" s="10" t="s">
        <v>8</v>
      </c>
    </row>
    <row r="3586" spans="1:14" hidden="1" x14ac:dyDescent="0.3">
      <c r="A3586" s="6">
        <v>3585</v>
      </c>
      <c r="B3586" s="7" t="s">
        <v>12491</v>
      </c>
      <c r="C3586" s="8" t="s">
        <v>9623</v>
      </c>
      <c r="D3586" s="8" t="s">
        <v>12961</v>
      </c>
      <c r="E3586" s="8" t="s">
        <v>3083</v>
      </c>
      <c r="F3586" s="8" t="s">
        <v>1177</v>
      </c>
      <c r="G3586" s="8" t="s">
        <v>12791</v>
      </c>
      <c r="H3586" s="8" t="s">
        <v>12792</v>
      </c>
      <c r="I3586" s="8" t="s">
        <v>9624</v>
      </c>
      <c r="J3586" s="8" t="s">
        <v>9625</v>
      </c>
      <c r="K3586" s="8" t="s">
        <v>7</v>
      </c>
      <c r="L3586" s="8" t="s">
        <v>7</v>
      </c>
      <c r="M3586" s="9">
        <v>43598</v>
      </c>
      <c r="N3586" s="10">
        <v>43670</v>
      </c>
    </row>
    <row r="3587" spans="1:14" hidden="1" x14ac:dyDescent="0.3">
      <c r="A3587" s="6">
        <v>3586</v>
      </c>
      <c r="B3587" s="7" t="s">
        <v>12491</v>
      </c>
      <c r="C3587" s="8" t="s">
        <v>9623</v>
      </c>
      <c r="D3587" s="8" t="s">
        <v>12961</v>
      </c>
      <c r="E3587" s="8" t="s">
        <v>3083</v>
      </c>
      <c r="F3587" s="8" t="s">
        <v>1180</v>
      </c>
      <c r="G3587" s="8" t="s">
        <v>12791</v>
      </c>
      <c r="H3587" s="8" t="s">
        <v>12792</v>
      </c>
      <c r="I3587" s="8" t="s">
        <v>9626</v>
      </c>
      <c r="J3587" s="8" t="s">
        <v>9627</v>
      </c>
      <c r="K3587" s="8" t="s">
        <v>7</v>
      </c>
      <c r="L3587" s="8" t="s">
        <v>8</v>
      </c>
      <c r="M3587" s="9">
        <v>44522</v>
      </c>
      <c r="N3587" s="10" t="s">
        <v>8</v>
      </c>
    </row>
    <row r="3588" spans="1:14" hidden="1" x14ac:dyDescent="0.3">
      <c r="A3588" s="6">
        <v>3587</v>
      </c>
      <c r="B3588" s="7" t="s">
        <v>12491</v>
      </c>
      <c r="C3588" s="8" t="s">
        <v>9623</v>
      </c>
      <c r="D3588" s="8" t="s">
        <v>12961</v>
      </c>
      <c r="E3588" s="8" t="s">
        <v>3083</v>
      </c>
      <c r="F3588" s="8" t="s">
        <v>1183</v>
      </c>
      <c r="G3588" s="8" t="s">
        <v>12791</v>
      </c>
      <c r="H3588" s="8" t="s">
        <v>12792</v>
      </c>
      <c r="I3588" s="8" t="s">
        <v>9628</v>
      </c>
      <c r="J3588" s="8" t="s">
        <v>9629</v>
      </c>
      <c r="K3588" s="8" t="s">
        <v>7</v>
      </c>
      <c r="L3588" s="8" t="s">
        <v>8</v>
      </c>
      <c r="M3588" s="9">
        <v>44625</v>
      </c>
      <c r="N3588" s="10" t="s">
        <v>8</v>
      </c>
    </row>
    <row r="3589" spans="1:14" hidden="1" x14ac:dyDescent="0.3">
      <c r="A3589" s="6">
        <v>3588</v>
      </c>
      <c r="B3589" s="7" t="s">
        <v>12491</v>
      </c>
      <c r="C3589" s="8" t="s">
        <v>9630</v>
      </c>
      <c r="D3589" s="8" t="s">
        <v>12962</v>
      </c>
      <c r="E3589" s="8" t="s">
        <v>3083</v>
      </c>
      <c r="F3589" s="8" t="s">
        <v>410</v>
      </c>
      <c r="G3589" s="8" t="s">
        <v>12791</v>
      </c>
      <c r="H3589" s="8" t="s">
        <v>12792</v>
      </c>
      <c r="I3589" s="8" t="s">
        <v>9631</v>
      </c>
      <c r="J3589" s="8" t="s">
        <v>9632</v>
      </c>
      <c r="K3589" s="8" t="s">
        <v>7</v>
      </c>
      <c r="L3589" s="8" t="s">
        <v>7</v>
      </c>
      <c r="M3589" s="9">
        <v>43598</v>
      </c>
      <c r="N3589" s="10">
        <v>43676</v>
      </c>
    </row>
    <row r="3590" spans="1:14" hidden="1" x14ac:dyDescent="0.3">
      <c r="A3590" s="6">
        <v>3589</v>
      </c>
      <c r="B3590" s="7" t="s">
        <v>12491</v>
      </c>
      <c r="C3590" s="8" t="s">
        <v>9630</v>
      </c>
      <c r="D3590" s="8" t="s">
        <v>12962</v>
      </c>
      <c r="E3590" s="8" t="s">
        <v>3083</v>
      </c>
      <c r="F3590" s="8" t="s">
        <v>1531</v>
      </c>
      <c r="G3590" s="8" t="s">
        <v>12791</v>
      </c>
      <c r="H3590" s="8" t="s">
        <v>12792</v>
      </c>
      <c r="I3590" s="8" t="s">
        <v>9633</v>
      </c>
      <c r="J3590" s="8" t="s">
        <v>9634</v>
      </c>
      <c r="K3590" s="8" t="s">
        <v>7</v>
      </c>
      <c r="L3590" s="8" t="s">
        <v>8</v>
      </c>
      <c r="M3590" s="9">
        <v>44518</v>
      </c>
      <c r="N3590" s="10" t="s">
        <v>8</v>
      </c>
    </row>
    <row r="3591" spans="1:14" hidden="1" x14ac:dyDescent="0.3">
      <c r="A3591" s="6">
        <v>3590</v>
      </c>
      <c r="B3591" s="7" t="s">
        <v>12491</v>
      </c>
      <c r="C3591" s="8" t="s">
        <v>9630</v>
      </c>
      <c r="D3591" s="8" t="s">
        <v>12962</v>
      </c>
      <c r="E3591" s="8" t="s">
        <v>3083</v>
      </c>
      <c r="F3591" s="8" t="s">
        <v>1651</v>
      </c>
      <c r="G3591" s="8" t="s">
        <v>12791</v>
      </c>
      <c r="H3591" s="8" t="s">
        <v>12792</v>
      </c>
      <c r="I3591" s="8" t="s">
        <v>9635</v>
      </c>
      <c r="J3591" s="8" t="s">
        <v>9636</v>
      </c>
      <c r="K3591" s="8" t="s">
        <v>7</v>
      </c>
      <c r="L3591" s="8" t="s">
        <v>8</v>
      </c>
      <c r="M3591" s="9">
        <v>44625</v>
      </c>
      <c r="N3591" s="10" t="s">
        <v>8</v>
      </c>
    </row>
    <row r="3592" spans="1:14" hidden="1" x14ac:dyDescent="0.3">
      <c r="A3592" s="6">
        <v>3591</v>
      </c>
      <c r="B3592" s="7" t="s">
        <v>12491</v>
      </c>
      <c r="C3592" s="8" t="s">
        <v>9637</v>
      </c>
      <c r="D3592" s="8" t="s">
        <v>9637</v>
      </c>
      <c r="E3592" s="8" t="s">
        <v>3083</v>
      </c>
      <c r="F3592" s="8" t="s">
        <v>1180</v>
      </c>
      <c r="G3592" s="8" t="s">
        <v>12791</v>
      </c>
      <c r="H3592" s="8" t="s">
        <v>12792</v>
      </c>
      <c r="I3592" s="8" t="s">
        <v>9638</v>
      </c>
      <c r="J3592" s="8" t="s">
        <v>9639</v>
      </c>
      <c r="K3592" s="8" t="s">
        <v>7</v>
      </c>
      <c r="L3592" s="8" t="s">
        <v>7</v>
      </c>
      <c r="M3592" s="9">
        <v>43908</v>
      </c>
      <c r="N3592" s="10">
        <v>43923</v>
      </c>
    </row>
    <row r="3593" spans="1:14" hidden="1" x14ac:dyDescent="0.3">
      <c r="A3593" s="6">
        <v>3592</v>
      </c>
      <c r="B3593" s="7" t="s">
        <v>12491</v>
      </c>
      <c r="C3593" s="8" t="s">
        <v>9637</v>
      </c>
      <c r="D3593" s="8" t="s">
        <v>8</v>
      </c>
      <c r="E3593" s="8" t="s">
        <v>3083</v>
      </c>
      <c r="F3593" s="8" t="s">
        <v>1183</v>
      </c>
      <c r="G3593" s="8" t="s">
        <v>12791</v>
      </c>
      <c r="H3593" s="8" t="s">
        <v>12792</v>
      </c>
      <c r="I3593" s="8" t="s">
        <v>9640</v>
      </c>
      <c r="J3593" s="8" t="s">
        <v>9641</v>
      </c>
      <c r="K3593" s="8" t="s">
        <v>7</v>
      </c>
      <c r="L3593" s="8" t="s">
        <v>8</v>
      </c>
      <c r="M3593" s="9">
        <v>44518</v>
      </c>
      <c r="N3593" s="10" t="s">
        <v>8</v>
      </c>
    </row>
    <row r="3594" spans="1:14" hidden="1" x14ac:dyDescent="0.3">
      <c r="A3594" s="6">
        <v>3593</v>
      </c>
      <c r="B3594" s="7" t="s">
        <v>12491</v>
      </c>
      <c r="C3594" s="8" t="s">
        <v>9637</v>
      </c>
      <c r="D3594" s="8" t="s">
        <v>8</v>
      </c>
      <c r="E3594" s="8" t="s">
        <v>3083</v>
      </c>
      <c r="F3594" s="8" t="s">
        <v>1194</v>
      </c>
      <c r="G3594" s="8" t="s">
        <v>12791</v>
      </c>
      <c r="H3594" s="8" t="s">
        <v>12792</v>
      </c>
      <c r="I3594" s="8" t="s">
        <v>9642</v>
      </c>
      <c r="J3594" s="8" t="s">
        <v>9643</v>
      </c>
      <c r="K3594" s="8" t="s">
        <v>7</v>
      </c>
      <c r="L3594" s="8" t="s">
        <v>8</v>
      </c>
      <c r="M3594" s="9">
        <v>44602</v>
      </c>
      <c r="N3594" s="10" t="s">
        <v>8</v>
      </c>
    </row>
    <row r="3595" spans="1:14" hidden="1" x14ac:dyDescent="0.3">
      <c r="A3595" s="6">
        <v>3594</v>
      </c>
      <c r="B3595" s="7" t="s">
        <v>12491</v>
      </c>
      <c r="C3595" s="8" t="s">
        <v>9644</v>
      </c>
      <c r="D3595" s="8" t="s">
        <v>12963</v>
      </c>
      <c r="E3595" s="8" t="s">
        <v>3083</v>
      </c>
      <c r="F3595" s="8" t="s">
        <v>1177</v>
      </c>
      <c r="G3595" s="8" t="s">
        <v>12791</v>
      </c>
      <c r="H3595" s="8" t="s">
        <v>12792</v>
      </c>
      <c r="I3595" s="8" t="s">
        <v>9645</v>
      </c>
      <c r="J3595" s="8" t="s">
        <v>9646</v>
      </c>
      <c r="K3595" s="8" t="s">
        <v>7</v>
      </c>
      <c r="L3595" s="8" t="s">
        <v>7</v>
      </c>
      <c r="M3595" s="9">
        <v>43599</v>
      </c>
      <c r="N3595" s="10">
        <v>43671</v>
      </c>
    </row>
    <row r="3596" spans="1:14" hidden="1" x14ac:dyDescent="0.3">
      <c r="A3596" s="6">
        <v>3595</v>
      </c>
      <c r="B3596" s="7" t="s">
        <v>12491</v>
      </c>
      <c r="C3596" s="8" t="s">
        <v>9644</v>
      </c>
      <c r="D3596" s="8" t="s">
        <v>12963</v>
      </c>
      <c r="E3596" s="8" t="s">
        <v>3083</v>
      </c>
      <c r="F3596" s="8" t="s">
        <v>1180</v>
      </c>
      <c r="G3596" s="8" t="s">
        <v>12791</v>
      </c>
      <c r="H3596" s="8" t="s">
        <v>12792</v>
      </c>
      <c r="I3596" s="8" t="s">
        <v>9647</v>
      </c>
      <c r="J3596" s="8" t="s">
        <v>9648</v>
      </c>
      <c r="K3596" s="8" t="s">
        <v>7</v>
      </c>
      <c r="L3596" s="8" t="s">
        <v>8</v>
      </c>
      <c r="M3596" s="9">
        <v>44522</v>
      </c>
      <c r="N3596" s="10" t="s">
        <v>8</v>
      </c>
    </row>
    <row r="3597" spans="1:14" hidden="1" x14ac:dyDescent="0.3">
      <c r="A3597" s="6">
        <v>3596</v>
      </c>
      <c r="B3597" s="7" t="s">
        <v>12491</v>
      </c>
      <c r="C3597" s="8" t="s">
        <v>9644</v>
      </c>
      <c r="D3597" s="8" t="s">
        <v>12963</v>
      </c>
      <c r="E3597" s="8" t="s">
        <v>3083</v>
      </c>
      <c r="F3597" s="8" t="s">
        <v>1183</v>
      </c>
      <c r="G3597" s="8" t="s">
        <v>12791</v>
      </c>
      <c r="H3597" s="8" t="s">
        <v>12792</v>
      </c>
      <c r="I3597" s="8" t="s">
        <v>9649</v>
      </c>
      <c r="J3597" s="8" t="s">
        <v>9650</v>
      </c>
      <c r="K3597" s="8" t="s">
        <v>7</v>
      </c>
      <c r="L3597" s="8" t="s">
        <v>8</v>
      </c>
      <c r="M3597" s="9">
        <v>44624</v>
      </c>
      <c r="N3597" s="10" t="s">
        <v>8</v>
      </c>
    </row>
    <row r="3598" spans="1:14" hidden="1" x14ac:dyDescent="0.3">
      <c r="A3598" s="6">
        <v>3597</v>
      </c>
      <c r="B3598" s="7" t="s">
        <v>12560</v>
      </c>
      <c r="C3598" s="8" t="s">
        <v>9651</v>
      </c>
      <c r="D3598" s="8" t="s">
        <v>8</v>
      </c>
      <c r="E3598" s="8" t="s">
        <v>3083</v>
      </c>
      <c r="F3598" s="8" t="s">
        <v>4</v>
      </c>
      <c r="G3598" s="8" t="s">
        <v>12789</v>
      </c>
      <c r="H3598" s="8" t="s">
        <v>12792</v>
      </c>
      <c r="I3598" s="8" t="s">
        <v>9652</v>
      </c>
      <c r="J3598" s="8" t="s">
        <v>9653</v>
      </c>
      <c r="K3598" s="8" t="s">
        <v>7</v>
      </c>
      <c r="L3598" s="8" t="s">
        <v>7</v>
      </c>
      <c r="M3598" s="9">
        <v>44460</v>
      </c>
      <c r="N3598" s="10">
        <v>44473</v>
      </c>
    </row>
    <row r="3599" spans="1:14" hidden="1" x14ac:dyDescent="0.3">
      <c r="A3599" s="6">
        <v>3598</v>
      </c>
      <c r="B3599" s="7" t="s">
        <v>12560</v>
      </c>
      <c r="C3599" s="8" t="s">
        <v>9654</v>
      </c>
      <c r="D3599" s="8" t="s">
        <v>8</v>
      </c>
      <c r="E3599" s="8" t="s">
        <v>3083</v>
      </c>
      <c r="F3599" s="8" t="s">
        <v>4</v>
      </c>
      <c r="G3599" s="8" t="s">
        <v>12789</v>
      </c>
      <c r="H3599" s="8" t="s">
        <v>12792</v>
      </c>
      <c r="I3599" s="8" t="s">
        <v>9655</v>
      </c>
      <c r="J3599" s="8" t="s">
        <v>9656</v>
      </c>
      <c r="K3599" s="8" t="s">
        <v>7</v>
      </c>
      <c r="L3599" s="8" t="s">
        <v>7</v>
      </c>
      <c r="M3599" s="9">
        <v>43069</v>
      </c>
      <c r="N3599" s="10">
        <v>43151</v>
      </c>
    </row>
    <row r="3600" spans="1:14" hidden="1" x14ac:dyDescent="0.3">
      <c r="A3600" s="6">
        <v>3599</v>
      </c>
      <c r="B3600" s="7" t="s">
        <v>12560</v>
      </c>
      <c r="C3600" s="8" t="s">
        <v>9657</v>
      </c>
      <c r="D3600" s="8" t="s">
        <v>8</v>
      </c>
      <c r="E3600" s="8" t="s">
        <v>3083</v>
      </c>
      <c r="F3600" s="8" t="s">
        <v>4</v>
      </c>
      <c r="G3600" s="8" t="s">
        <v>12789</v>
      </c>
      <c r="H3600" s="8" t="s">
        <v>12792</v>
      </c>
      <c r="I3600" s="8" t="s">
        <v>9658</v>
      </c>
      <c r="J3600" s="8" t="s">
        <v>9659</v>
      </c>
      <c r="K3600" s="8" t="s">
        <v>7</v>
      </c>
      <c r="L3600" s="8" t="s">
        <v>7</v>
      </c>
      <c r="M3600" s="9">
        <v>44173</v>
      </c>
      <c r="N3600" s="10">
        <v>44190</v>
      </c>
    </row>
    <row r="3601" spans="1:14" hidden="1" x14ac:dyDescent="0.3">
      <c r="A3601" s="6">
        <v>3600</v>
      </c>
      <c r="B3601" s="7" t="s">
        <v>12560</v>
      </c>
      <c r="C3601" s="8" t="s">
        <v>9660</v>
      </c>
      <c r="D3601" s="8" t="s">
        <v>8</v>
      </c>
      <c r="E3601" s="8" t="s">
        <v>3083</v>
      </c>
      <c r="F3601" s="8" t="s">
        <v>4</v>
      </c>
      <c r="G3601" s="8" t="s">
        <v>12789</v>
      </c>
      <c r="H3601" s="8" t="s">
        <v>12792</v>
      </c>
      <c r="I3601" s="8" t="s">
        <v>9661</v>
      </c>
      <c r="J3601" s="8" t="s">
        <v>9662</v>
      </c>
      <c r="K3601" s="8" t="s">
        <v>7</v>
      </c>
      <c r="L3601" s="8" t="s">
        <v>7</v>
      </c>
      <c r="M3601" s="9">
        <v>44125</v>
      </c>
      <c r="N3601" s="10">
        <v>44178</v>
      </c>
    </row>
    <row r="3602" spans="1:14" hidden="1" x14ac:dyDescent="0.3">
      <c r="A3602" s="6">
        <v>3601</v>
      </c>
      <c r="B3602" s="7" t="s">
        <v>12560</v>
      </c>
      <c r="C3602" s="8" t="s">
        <v>9660</v>
      </c>
      <c r="D3602" s="8" t="s">
        <v>8</v>
      </c>
      <c r="E3602" s="8" t="s">
        <v>3083</v>
      </c>
      <c r="F3602" s="8" t="s">
        <v>158</v>
      </c>
      <c r="G3602" s="8" t="s">
        <v>12789</v>
      </c>
      <c r="H3602" s="8" t="s">
        <v>12792</v>
      </c>
      <c r="I3602" s="8" t="s">
        <v>9663</v>
      </c>
      <c r="J3602" s="8" t="s">
        <v>9664</v>
      </c>
      <c r="K3602" s="8" t="s">
        <v>7</v>
      </c>
      <c r="L3602" s="8" t="s">
        <v>7</v>
      </c>
      <c r="M3602" s="9">
        <v>44177</v>
      </c>
      <c r="N3602" s="10">
        <v>44191</v>
      </c>
    </row>
    <row r="3603" spans="1:14" hidden="1" x14ac:dyDescent="0.3">
      <c r="A3603" s="6">
        <v>3602</v>
      </c>
      <c r="B3603" s="7" t="s">
        <v>12560</v>
      </c>
      <c r="C3603" s="8" t="s">
        <v>9660</v>
      </c>
      <c r="D3603" s="8" t="s">
        <v>8</v>
      </c>
      <c r="E3603" s="8" t="s">
        <v>3083</v>
      </c>
      <c r="F3603" s="8" t="s">
        <v>27</v>
      </c>
      <c r="G3603" s="8" t="s">
        <v>12789</v>
      </c>
      <c r="H3603" s="8" t="s">
        <v>12792</v>
      </c>
      <c r="I3603" s="8" t="s">
        <v>9665</v>
      </c>
      <c r="J3603" s="8" t="s">
        <v>9666</v>
      </c>
      <c r="K3603" s="8" t="s">
        <v>7</v>
      </c>
      <c r="L3603" s="8" t="s">
        <v>8</v>
      </c>
      <c r="M3603" s="9">
        <v>44474</v>
      </c>
      <c r="N3603" s="10" t="s">
        <v>8</v>
      </c>
    </row>
    <row r="3604" spans="1:14" hidden="1" x14ac:dyDescent="0.3">
      <c r="A3604" s="6">
        <v>3603</v>
      </c>
      <c r="B3604" s="7" t="s">
        <v>12560</v>
      </c>
      <c r="C3604" s="8" t="s">
        <v>9667</v>
      </c>
      <c r="D3604" s="8" t="s">
        <v>8</v>
      </c>
      <c r="E3604" s="8" t="s">
        <v>3083</v>
      </c>
      <c r="F3604" s="8" t="s">
        <v>4</v>
      </c>
      <c r="G3604" s="8" t="s">
        <v>12789</v>
      </c>
      <c r="H3604" s="8" t="s">
        <v>12792</v>
      </c>
      <c r="I3604" s="8" t="s">
        <v>9668</v>
      </c>
      <c r="J3604" s="8" t="s">
        <v>9669</v>
      </c>
      <c r="K3604" s="8" t="s">
        <v>7</v>
      </c>
      <c r="L3604" s="8" t="s">
        <v>7</v>
      </c>
      <c r="M3604" s="9">
        <v>44167</v>
      </c>
      <c r="N3604" s="10">
        <v>44177</v>
      </c>
    </row>
    <row r="3605" spans="1:14" x14ac:dyDescent="0.3">
      <c r="A3605" s="6">
        <v>3604</v>
      </c>
      <c r="B3605" s="7" t="s">
        <v>12523</v>
      </c>
      <c r="C3605" s="8" t="s">
        <v>9670</v>
      </c>
      <c r="D3605" s="8" t="s">
        <v>8</v>
      </c>
      <c r="E3605" s="8" t="s">
        <v>3083</v>
      </c>
      <c r="F3605" s="8" t="s">
        <v>4</v>
      </c>
      <c r="G3605" s="8" t="s">
        <v>12789</v>
      </c>
      <c r="H3605" s="8" t="s">
        <v>12792</v>
      </c>
      <c r="I3605" s="8" t="s">
        <v>9671</v>
      </c>
      <c r="J3605" s="8" t="s">
        <v>9672</v>
      </c>
      <c r="K3605" s="8" t="s">
        <v>7</v>
      </c>
      <c r="L3605" s="8" t="s">
        <v>7</v>
      </c>
      <c r="M3605" s="9">
        <v>43088</v>
      </c>
      <c r="N3605" s="10">
        <v>43361</v>
      </c>
    </row>
    <row r="3606" spans="1:14" hidden="1" x14ac:dyDescent="0.3">
      <c r="A3606" s="6">
        <v>3605</v>
      </c>
      <c r="B3606" s="7" t="s">
        <v>12560</v>
      </c>
      <c r="C3606" s="8" t="s">
        <v>9673</v>
      </c>
      <c r="D3606" s="8" t="s">
        <v>8</v>
      </c>
      <c r="E3606" s="8" t="s">
        <v>3083</v>
      </c>
      <c r="F3606" s="8" t="s">
        <v>4</v>
      </c>
      <c r="G3606" s="8" t="s">
        <v>12789</v>
      </c>
      <c r="H3606" s="8" t="s">
        <v>12792</v>
      </c>
      <c r="I3606" s="8" t="s">
        <v>9674</v>
      </c>
      <c r="J3606" s="8" t="s">
        <v>9675</v>
      </c>
      <c r="K3606" s="8" t="s">
        <v>7</v>
      </c>
      <c r="L3606" s="8" t="s">
        <v>8</v>
      </c>
      <c r="M3606" s="9">
        <v>43069</v>
      </c>
      <c r="N3606" s="10" t="s">
        <v>8</v>
      </c>
    </row>
    <row r="3607" spans="1:14" hidden="1" x14ac:dyDescent="0.3">
      <c r="A3607" s="6">
        <v>3606</v>
      </c>
      <c r="B3607" s="7" t="s">
        <v>12560</v>
      </c>
      <c r="C3607" s="8" t="s">
        <v>9673</v>
      </c>
      <c r="D3607" s="8" t="s">
        <v>8</v>
      </c>
      <c r="E3607" s="8" t="s">
        <v>3083</v>
      </c>
      <c r="F3607" s="8" t="s">
        <v>158</v>
      </c>
      <c r="G3607" s="8" t="s">
        <v>12789</v>
      </c>
      <c r="H3607" s="8" t="s">
        <v>12792</v>
      </c>
      <c r="I3607" s="8" t="s">
        <v>9676</v>
      </c>
      <c r="J3607" s="8" t="s">
        <v>9677</v>
      </c>
      <c r="K3607" s="8" t="s">
        <v>7</v>
      </c>
      <c r="L3607" s="8" t="s">
        <v>8</v>
      </c>
      <c r="M3607" s="9">
        <v>43194</v>
      </c>
      <c r="N3607" s="10" t="s">
        <v>8</v>
      </c>
    </row>
    <row r="3608" spans="1:14" hidden="1" x14ac:dyDescent="0.3">
      <c r="A3608" s="6">
        <v>3607</v>
      </c>
      <c r="B3608" s="7" t="s">
        <v>12560</v>
      </c>
      <c r="C3608" s="8" t="s">
        <v>9673</v>
      </c>
      <c r="D3608" s="8" t="s">
        <v>8</v>
      </c>
      <c r="E3608" s="8" t="s">
        <v>3083</v>
      </c>
      <c r="F3608" s="8" t="s">
        <v>27</v>
      </c>
      <c r="G3608" s="8" t="s">
        <v>12789</v>
      </c>
      <c r="H3608" s="8" t="s">
        <v>12792</v>
      </c>
      <c r="I3608" s="8" t="s">
        <v>9678</v>
      </c>
      <c r="J3608" s="8" t="s">
        <v>9679</v>
      </c>
      <c r="K3608" s="8" t="s">
        <v>7</v>
      </c>
      <c r="L3608" s="8" t="s">
        <v>7</v>
      </c>
      <c r="M3608" s="9">
        <v>43311</v>
      </c>
      <c r="N3608" s="10">
        <v>43374</v>
      </c>
    </row>
    <row r="3609" spans="1:14" hidden="1" x14ac:dyDescent="0.3">
      <c r="A3609" s="6">
        <v>3608</v>
      </c>
      <c r="B3609" s="7" t="s">
        <v>12560</v>
      </c>
      <c r="C3609" s="8" t="s">
        <v>9673</v>
      </c>
      <c r="D3609" s="8" t="s">
        <v>8</v>
      </c>
      <c r="E3609" s="8" t="s">
        <v>3083</v>
      </c>
      <c r="F3609" s="8" t="s">
        <v>167</v>
      </c>
      <c r="G3609" s="8" t="s">
        <v>12789</v>
      </c>
      <c r="H3609" s="8" t="s">
        <v>12792</v>
      </c>
      <c r="I3609" s="8" t="s">
        <v>9680</v>
      </c>
      <c r="J3609" s="8" t="s">
        <v>9681</v>
      </c>
      <c r="K3609" s="8" t="s">
        <v>7</v>
      </c>
      <c r="L3609" s="8" t="s">
        <v>7</v>
      </c>
      <c r="M3609" s="9">
        <v>43616</v>
      </c>
      <c r="N3609" s="10">
        <v>43766</v>
      </c>
    </row>
    <row r="3610" spans="1:14" hidden="1" x14ac:dyDescent="0.3">
      <c r="A3610" s="6">
        <v>3609</v>
      </c>
      <c r="B3610" s="7" t="s">
        <v>12560</v>
      </c>
      <c r="C3610" s="8" t="s">
        <v>9673</v>
      </c>
      <c r="D3610" s="8" t="s">
        <v>8</v>
      </c>
      <c r="E3610" s="8" t="s">
        <v>3083</v>
      </c>
      <c r="F3610" s="8" t="s">
        <v>600</v>
      </c>
      <c r="G3610" s="8" t="s">
        <v>12789</v>
      </c>
      <c r="H3610" s="8" t="s">
        <v>12792</v>
      </c>
      <c r="I3610" s="8" t="s">
        <v>9682</v>
      </c>
      <c r="J3610" s="8" t="s">
        <v>9683</v>
      </c>
      <c r="K3610" s="8" t="s">
        <v>7</v>
      </c>
      <c r="L3610" s="8" t="s">
        <v>7</v>
      </c>
      <c r="M3610" s="9">
        <v>43910</v>
      </c>
      <c r="N3610" s="10">
        <v>43969</v>
      </c>
    </row>
    <row r="3611" spans="1:14" hidden="1" x14ac:dyDescent="0.3">
      <c r="A3611" s="6">
        <v>3610</v>
      </c>
      <c r="B3611" s="7" t="s">
        <v>12560</v>
      </c>
      <c r="C3611" s="8" t="s">
        <v>9673</v>
      </c>
      <c r="D3611" s="8" t="s">
        <v>8</v>
      </c>
      <c r="E3611" s="8" t="s">
        <v>3083</v>
      </c>
      <c r="F3611" s="8" t="s">
        <v>340</v>
      </c>
      <c r="G3611" s="8" t="s">
        <v>12789</v>
      </c>
      <c r="H3611" s="8" t="s">
        <v>12792</v>
      </c>
      <c r="I3611" s="8" t="s">
        <v>9684</v>
      </c>
      <c r="J3611" s="8" t="s">
        <v>9685</v>
      </c>
      <c r="K3611" s="8" t="s">
        <v>7</v>
      </c>
      <c r="L3611" s="8" t="s">
        <v>7</v>
      </c>
      <c r="M3611" s="9">
        <v>44173</v>
      </c>
      <c r="N3611" s="10">
        <v>44245</v>
      </c>
    </row>
    <row r="3612" spans="1:14" hidden="1" x14ac:dyDescent="0.3">
      <c r="A3612" s="6">
        <v>3611</v>
      </c>
      <c r="B3612" s="7" t="s">
        <v>12560</v>
      </c>
      <c r="C3612" s="8" t="s">
        <v>9686</v>
      </c>
      <c r="D3612" s="8" t="s">
        <v>8</v>
      </c>
      <c r="E3612" s="8" t="s">
        <v>3083</v>
      </c>
      <c r="F3612" s="8" t="s">
        <v>4</v>
      </c>
      <c r="G3612" s="8" t="s">
        <v>12789</v>
      </c>
      <c r="H3612" s="8" t="s">
        <v>12792</v>
      </c>
      <c r="I3612" s="8" t="s">
        <v>9687</v>
      </c>
      <c r="J3612" s="8" t="s">
        <v>9688</v>
      </c>
      <c r="K3612" s="8" t="s">
        <v>7</v>
      </c>
      <c r="L3612" s="8" t="s">
        <v>7</v>
      </c>
      <c r="M3612" s="9">
        <v>44179</v>
      </c>
      <c r="N3612" s="10">
        <v>44190</v>
      </c>
    </row>
    <row r="3613" spans="1:14" hidden="1" x14ac:dyDescent="0.3">
      <c r="A3613" s="6">
        <v>3612</v>
      </c>
      <c r="B3613" s="7" t="s">
        <v>12560</v>
      </c>
      <c r="C3613" s="8" t="s">
        <v>9689</v>
      </c>
      <c r="D3613" s="8" t="s">
        <v>8</v>
      </c>
      <c r="E3613" s="8" t="s">
        <v>3083</v>
      </c>
      <c r="F3613" s="8" t="s">
        <v>4</v>
      </c>
      <c r="G3613" s="8" t="s">
        <v>12789</v>
      </c>
      <c r="H3613" s="8" t="s">
        <v>12792</v>
      </c>
      <c r="I3613" s="8" t="s">
        <v>9690</v>
      </c>
      <c r="J3613" s="8" t="s">
        <v>9691</v>
      </c>
      <c r="K3613" s="8" t="s">
        <v>7</v>
      </c>
      <c r="L3613" s="8" t="s">
        <v>7</v>
      </c>
      <c r="M3613" s="9">
        <v>44167</v>
      </c>
      <c r="N3613" s="10">
        <v>44177</v>
      </c>
    </row>
    <row r="3614" spans="1:14" hidden="1" x14ac:dyDescent="0.3">
      <c r="A3614" s="6">
        <v>3613</v>
      </c>
      <c r="B3614" s="7" t="s">
        <v>12560</v>
      </c>
      <c r="C3614" s="8" t="s">
        <v>9692</v>
      </c>
      <c r="D3614" s="8" t="s">
        <v>8</v>
      </c>
      <c r="E3614" s="8" t="s">
        <v>3083</v>
      </c>
      <c r="F3614" s="8" t="s">
        <v>4</v>
      </c>
      <c r="G3614" s="8" t="s">
        <v>12789</v>
      </c>
      <c r="H3614" s="8" t="s">
        <v>12792</v>
      </c>
      <c r="I3614" s="8" t="s">
        <v>9693</v>
      </c>
      <c r="J3614" s="8" t="s">
        <v>9694</v>
      </c>
      <c r="K3614" s="8" t="s">
        <v>7</v>
      </c>
      <c r="L3614" s="8" t="s">
        <v>7</v>
      </c>
      <c r="M3614" s="9">
        <v>44120</v>
      </c>
      <c r="N3614" s="10">
        <v>44178</v>
      </c>
    </row>
    <row r="3615" spans="1:14" hidden="1" x14ac:dyDescent="0.3">
      <c r="A3615" s="6">
        <v>3614</v>
      </c>
      <c r="B3615" s="7" t="s">
        <v>12560</v>
      </c>
      <c r="C3615" s="8" t="s">
        <v>9692</v>
      </c>
      <c r="D3615" s="8" t="s">
        <v>8</v>
      </c>
      <c r="E3615" s="8" t="s">
        <v>3083</v>
      </c>
      <c r="F3615" s="8" t="s">
        <v>158</v>
      </c>
      <c r="G3615" s="8" t="s">
        <v>12789</v>
      </c>
      <c r="H3615" s="8" t="s">
        <v>12792</v>
      </c>
      <c r="I3615" s="8" t="s">
        <v>9695</v>
      </c>
      <c r="J3615" s="8" t="s">
        <v>9696</v>
      </c>
      <c r="K3615" s="8" t="s">
        <v>7</v>
      </c>
      <c r="L3615" s="8" t="s">
        <v>7</v>
      </c>
      <c r="M3615" s="9">
        <v>44177</v>
      </c>
      <c r="N3615" s="10">
        <v>44190</v>
      </c>
    </row>
    <row r="3616" spans="1:14" hidden="1" x14ac:dyDescent="0.3">
      <c r="A3616" s="6">
        <v>3615</v>
      </c>
      <c r="B3616" s="7" t="s">
        <v>12560</v>
      </c>
      <c r="C3616" s="8" t="s">
        <v>9692</v>
      </c>
      <c r="D3616" s="8" t="s">
        <v>8</v>
      </c>
      <c r="E3616" s="8" t="s">
        <v>3083</v>
      </c>
      <c r="F3616" s="8" t="s">
        <v>27</v>
      </c>
      <c r="G3616" s="8" t="s">
        <v>12789</v>
      </c>
      <c r="H3616" s="8" t="s">
        <v>12792</v>
      </c>
      <c r="I3616" s="8" t="s">
        <v>9697</v>
      </c>
      <c r="J3616" s="8" t="s">
        <v>9698</v>
      </c>
      <c r="K3616" s="8" t="s">
        <v>7</v>
      </c>
      <c r="L3616" s="8" t="s">
        <v>8</v>
      </c>
      <c r="M3616" s="9">
        <v>44470</v>
      </c>
      <c r="N3616" s="10" t="s">
        <v>8</v>
      </c>
    </row>
    <row r="3617" spans="1:14" hidden="1" x14ac:dyDescent="0.3">
      <c r="A3617" s="6">
        <v>3616</v>
      </c>
      <c r="B3617" s="7" t="s">
        <v>12504</v>
      </c>
      <c r="C3617" s="8" t="s">
        <v>9699</v>
      </c>
      <c r="D3617" s="8" t="s">
        <v>8</v>
      </c>
      <c r="E3617" s="8" t="s">
        <v>3083</v>
      </c>
      <c r="F3617" s="8" t="s">
        <v>9</v>
      </c>
      <c r="G3617" s="8" t="s">
        <v>12789</v>
      </c>
      <c r="H3617" s="8" t="s">
        <v>12792</v>
      </c>
      <c r="I3617" s="8" t="s">
        <v>9700</v>
      </c>
      <c r="J3617" s="8" t="s">
        <v>9701</v>
      </c>
      <c r="K3617" s="8" t="s">
        <v>7</v>
      </c>
      <c r="L3617" s="8" t="s">
        <v>7</v>
      </c>
      <c r="M3617" s="9">
        <v>44057</v>
      </c>
      <c r="N3617" s="10">
        <v>44098</v>
      </c>
    </row>
    <row r="3618" spans="1:14" hidden="1" x14ac:dyDescent="0.3">
      <c r="A3618" s="6">
        <v>3617</v>
      </c>
      <c r="B3618" s="7" t="s">
        <v>12504</v>
      </c>
      <c r="C3618" s="8" t="s">
        <v>9702</v>
      </c>
      <c r="D3618" s="8" t="s">
        <v>8</v>
      </c>
      <c r="E3618" s="8" t="s">
        <v>3083</v>
      </c>
      <c r="F3618" s="8" t="s">
        <v>9</v>
      </c>
      <c r="G3618" s="8" t="s">
        <v>12789</v>
      </c>
      <c r="H3618" s="8" t="s">
        <v>12792</v>
      </c>
      <c r="I3618" s="8" t="s">
        <v>9703</v>
      </c>
      <c r="J3618" s="8" t="s">
        <v>9704</v>
      </c>
      <c r="K3618" s="8" t="s">
        <v>7</v>
      </c>
      <c r="L3618" s="8" t="s">
        <v>7</v>
      </c>
      <c r="M3618" s="9">
        <v>44056</v>
      </c>
      <c r="N3618" s="10">
        <v>44098</v>
      </c>
    </row>
    <row r="3619" spans="1:14" hidden="1" x14ac:dyDescent="0.3">
      <c r="A3619" s="6">
        <v>3618</v>
      </c>
      <c r="B3619" s="7" t="s">
        <v>12504</v>
      </c>
      <c r="C3619" s="8" t="s">
        <v>9702</v>
      </c>
      <c r="D3619" s="8" t="s">
        <v>8</v>
      </c>
      <c r="E3619" s="8" t="s">
        <v>3083</v>
      </c>
      <c r="F3619" s="8" t="s">
        <v>27</v>
      </c>
      <c r="G3619" s="8" t="s">
        <v>12789</v>
      </c>
      <c r="H3619" s="8" t="s">
        <v>12792</v>
      </c>
      <c r="I3619" s="8" t="s">
        <v>9705</v>
      </c>
      <c r="J3619" s="8" t="s">
        <v>9706</v>
      </c>
      <c r="K3619" s="8" t="s">
        <v>7</v>
      </c>
      <c r="L3619" s="8" t="s">
        <v>7</v>
      </c>
      <c r="M3619" s="9">
        <v>44365</v>
      </c>
      <c r="N3619" s="10">
        <v>44389</v>
      </c>
    </row>
    <row r="3620" spans="1:14" hidden="1" x14ac:dyDescent="0.3">
      <c r="A3620" s="6">
        <v>3619</v>
      </c>
      <c r="B3620" s="7" t="s">
        <v>12529</v>
      </c>
      <c r="C3620" s="8" t="s">
        <v>9707</v>
      </c>
      <c r="D3620" s="8" t="s">
        <v>8</v>
      </c>
      <c r="E3620" s="8" t="s">
        <v>3083</v>
      </c>
      <c r="F3620" s="8" t="s">
        <v>1234</v>
      </c>
      <c r="G3620" s="8" t="s">
        <v>12789</v>
      </c>
      <c r="H3620" s="8" t="s">
        <v>12792</v>
      </c>
      <c r="I3620" s="8" t="s">
        <v>9708</v>
      </c>
      <c r="J3620" s="8" t="s">
        <v>9709</v>
      </c>
      <c r="K3620" s="8" t="s">
        <v>7</v>
      </c>
      <c r="L3620" s="8" t="s">
        <v>8</v>
      </c>
      <c r="M3620" s="9">
        <v>42934</v>
      </c>
      <c r="N3620" s="10" t="s">
        <v>8</v>
      </c>
    </row>
    <row r="3621" spans="1:14" hidden="1" x14ac:dyDescent="0.3">
      <c r="A3621" s="6">
        <v>3620</v>
      </c>
      <c r="B3621" s="7" t="s">
        <v>12491</v>
      </c>
      <c r="C3621" s="8" t="s">
        <v>9710</v>
      </c>
      <c r="D3621" s="8" t="s">
        <v>8</v>
      </c>
      <c r="E3621" s="8" t="s">
        <v>3083</v>
      </c>
      <c r="F3621" s="8" t="s">
        <v>410</v>
      </c>
      <c r="G3621" s="8" t="s">
        <v>12789</v>
      </c>
      <c r="H3621" s="8" t="s">
        <v>12792</v>
      </c>
      <c r="I3621" s="8" t="s">
        <v>9711</v>
      </c>
      <c r="J3621" s="8" t="s">
        <v>9712</v>
      </c>
      <c r="K3621" s="8" t="s">
        <v>7</v>
      </c>
      <c r="L3621" s="8" t="s">
        <v>8</v>
      </c>
      <c r="M3621" s="9">
        <v>43383</v>
      </c>
      <c r="N3621" s="10" t="s">
        <v>8</v>
      </c>
    </row>
    <row r="3622" spans="1:14" hidden="1" x14ac:dyDescent="0.3">
      <c r="A3622" s="6">
        <v>3621</v>
      </c>
      <c r="B3622" s="7" t="s">
        <v>12491</v>
      </c>
      <c r="C3622" s="8" t="s">
        <v>9713</v>
      </c>
      <c r="D3622" s="8" t="s">
        <v>8</v>
      </c>
      <c r="E3622" s="8" t="s">
        <v>3083</v>
      </c>
      <c r="F3622" s="8" t="s">
        <v>410</v>
      </c>
      <c r="G3622" s="8" t="s">
        <v>12789</v>
      </c>
      <c r="H3622" s="8" t="s">
        <v>12792</v>
      </c>
      <c r="I3622" s="8" t="s">
        <v>9714</v>
      </c>
      <c r="J3622" s="8" t="s">
        <v>9715</v>
      </c>
      <c r="K3622" s="8" t="s">
        <v>7</v>
      </c>
      <c r="L3622" s="8" t="s">
        <v>8</v>
      </c>
      <c r="M3622" s="9">
        <v>43383</v>
      </c>
      <c r="N3622" s="10" t="s">
        <v>8</v>
      </c>
    </row>
    <row r="3623" spans="1:14" hidden="1" x14ac:dyDescent="0.3">
      <c r="A3623" s="6">
        <v>3622</v>
      </c>
      <c r="B3623" s="7" t="s">
        <v>12491</v>
      </c>
      <c r="C3623" s="8" t="s">
        <v>9716</v>
      </c>
      <c r="D3623" s="8" t="s">
        <v>8</v>
      </c>
      <c r="E3623" s="8" t="s">
        <v>3083</v>
      </c>
      <c r="F3623" s="8" t="s">
        <v>410</v>
      </c>
      <c r="G3623" s="8" t="s">
        <v>12789</v>
      </c>
      <c r="H3623" s="8" t="s">
        <v>12792</v>
      </c>
      <c r="I3623" s="8" t="s">
        <v>9717</v>
      </c>
      <c r="J3623" s="8" t="s">
        <v>9718</v>
      </c>
      <c r="K3623" s="8" t="s">
        <v>7</v>
      </c>
      <c r="L3623" s="8" t="s">
        <v>8</v>
      </c>
      <c r="M3623" s="9">
        <v>43424</v>
      </c>
      <c r="N3623" s="10" t="s">
        <v>8</v>
      </c>
    </row>
    <row r="3624" spans="1:14" hidden="1" x14ac:dyDescent="0.3">
      <c r="A3624" s="6">
        <v>3623</v>
      </c>
      <c r="B3624" s="7" t="s">
        <v>12512</v>
      </c>
      <c r="C3624" s="8" t="s">
        <v>9719</v>
      </c>
      <c r="D3624" s="8" t="s">
        <v>8</v>
      </c>
      <c r="E3624" s="8" t="s">
        <v>3083</v>
      </c>
      <c r="F3624" s="8" t="s">
        <v>4</v>
      </c>
      <c r="G3624" s="8" t="s">
        <v>12789</v>
      </c>
      <c r="H3624" s="8" t="s">
        <v>12792</v>
      </c>
      <c r="I3624" s="8" t="s">
        <v>9720</v>
      </c>
      <c r="J3624" s="8" t="s">
        <v>9721</v>
      </c>
      <c r="K3624" s="8" t="s">
        <v>7</v>
      </c>
      <c r="L3624" s="8" t="s">
        <v>7</v>
      </c>
      <c r="M3624" s="9">
        <v>44634</v>
      </c>
      <c r="N3624" s="10">
        <v>44645</v>
      </c>
    </row>
    <row r="3625" spans="1:14" hidden="1" x14ac:dyDescent="0.3">
      <c r="A3625" s="6">
        <v>3624</v>
      </c>
      <c r="B3625" s="7" t="s">
        <v>12560</v>
      </c>
      <c r="C3625" s="8" t="s">
        <v>9722</v>
      </c>
      <c r="D3625" s="8" t="s">
        <v>8</v>
      </c>
      <c r="E3625" s="8" t="s">
        <v>3083</v>
      </c>
      <c r="F3625" s="8" t="s">
        <v>4</v>
      </c>
      <c r="G3625" s="8" t="s">
        <v>12492</v>
      </c>
      <c r="H3625" s="8" t="s">
        <v>12792</v>
      </c>
      <c r="I3625" s="8" t="s">
        <v>9723</v>
      </c>
      <c r="J3625" s="8" t="s">
        <v>9724</v>
      </c>
      <c r="K3625" s="8" t="s">
        <v>7</v>
      </c>
      <c r="L3625" s="8" t="s">
        <v>7</v>
      </c>
      <c r="M3625" s="9">
        <v>43098</v>
      </c>
      <c r="N3625" s="10">
        <v>43608</v>
      </c>
    </row>
    <row r="3626" spans="1:14" hidden="1" x14ac:dyDescent="0.3">
      <c r="A3626" s="6">
        <v>3625</v>
      </c>
      <c r="B3626" s="7" t="s">
        <v>12560</v>
      </c>
      <c r="C3626" s="8" t="s">
        <v>9725</v>
      </c>
      <c r="D3626" s="8" t="s">
        <v>8</v>
      </c>
      <c r="E3626" s="8" t="s">
        <v>3083</v>
      </c>
      <c r="F3626" s="8" t="s">
        <v>4</v>
      </c>
      <c r="G3626" s="8" t="s">
        <v>12492</v>
      </c>
      <c r="H3626" s="8" t="s">
        <v>12792</v>
      </c>
      <c r="I3626" s="8" t="s">
        <v>9726</v>
      </c>
      <c r="J3626" s="8" t="s">
        <v>9727</v>
      </c>
      <c r="K3626" s="8" t="s">
        <v>7</v>
      </c>
      <c r="L3626" s="8" t="s">
        <v>7</v>
      </c>
      <c r="M3626" s="9">
        <v>44178</v>
      </c>
      <c r="N3626" s="10">
        <v>44190</v>
      </c>
    </row>
    <row r="3627" spans="1:14" hidden="1" x14ac:dyDescent="0.3">
      <c r="A3627" s="6">
        <v>3626</v>
      </c>
      <c r="B3627" s="7" t="s">
        <v>12560</v>
      </c>
      <c r="C3627" s="8" t="s">
        <v>9728</v>
      </c>
      <c r="D3627" s="8" t="s">
        <v>8</v>
      </c>
      <c r="E3627" s="8" t="s">
        <v>3083</v>
      </c>
      <c r="F3627" s="8" t="s">
        <v>4</v>
      </c>
      <c r="G3627" s="8" t="s">
        <v>12492</v>
      </c>
      <c r="H3627" s="8" t="s">
        <v>12792</v>
      </c>
      <c r="I3627" s="8" t="s">
        <v>9729</v>
      </c>
      <c r="J3627" s="8" t="s">
        <v>9730</v>
      </c>
      <c r="K3627" s="8" t="s">
        <v>7</v>
      </c>
      <c r="L3627" s="8" t="s">
        <v>7</v>
      </c>
      <c r="M3627" s="9">
        <v>44169</v>
      </c>
      <c r="N3627" s="10">
        <v>44177</v>
      </c>
    </row>
    <row r="3628" spans="1:14" hidden="1" x14ac:dyDescent="0.3">
      <c r="A3628" s="6">
        <v>3627</v>
      </c>
      <c r="B3628" s="7" t="s">
        <v>12560</v>
      </c>
      <c r="C3628" s="8" t="s">
        <v>9731</v>
      </c>
      <c r="D3628" s="8" t="s">
        <v>8</v>
      </c>
      <c r="E3628" s="8" t="s">
        <v>3083</v>
      </c>
      <c r="F3628" s="8" t="s">
        <v>4</v>
      </c>
      <c r="G3628" s="8" t="s">
        <v>12492</v>
      </c>
      <c r="H3628" s="8" t="s">
        <v>12792</v>
      </c>
      <c r="I3628" s="8" t="s">
        <v>9732</v>
      </c>
      <c r="J3628" s="8" t="s">
        <v>9733</v>
      </c>
      <c r="K3628" s="8" t="s">
        <v>7</v>
      </c>
      <c r="L3628" s="8" t="s">
        <v>7</v>
      </c>
      <c r="M3628" s="9">
        <v>44126</v>
      </c>
      <c r="N3628" s="10">
        <v>44178</v>
      </c>
    </row>
    <row r="3629" spans="1:14" hidden="1" x14ac:dyDescent="0.3">
      <c r="A3629" s="6">
        <v>3628</v>
      </c>
      <c r="B3629" s="7" t="s">
        <v>12485</v>
      </c>
      <c r="C3629" s="8" t="s">
        <v>9734</v>
      </c>
      <c r="D3629" s="8" t="s">
        <v>8</v>
      </c>
      <c r="E3629" s="8" t="s">
        <v>3083</v>
      </c>
      <c r="F3629" s="8" t="s">
        <v>1158</v>
      </c>
      <c r="G3629" s="8" t="s">
        <v>12789</v>
      </c>
      <c r="H3629" s="8" t="s">
        <v>12792</v>
      </c>
      <c r="I3629" s="8" t="s">
        <v>9735</v>
      </c>
      <c r="J3629" s="8" t="s">
        <v>9736</v>
      </c>
      <c r="K3629" s="8" t="s">
        <v>7</v>
      </c>
      <c r="L3629" s="8" t="s">
        <v>7</v>
      </c>
      <c r="M3629" s="9">
        <v>43934</v>
      </c>
      <c r="N3629" s="10">
        <v>43934</v>
      </c>
    </row>
    <row r="3630" spans="1:14" hidden="1" x14ac:dyDescent="0.3">
      <c r="A3630" s="6">
        <v>3629</v>
      </c>
      <c r="B3630" s="7" t="s">
        <v>12485</v>
      </c>
      <c r="C3630" s="8" t="s">
        <v>9734</v>
      </c>
      <c r="D3630" s="8" t="s">
        <v>8</v>
      </c>
      <c r="E3630" s="8" t="s">
        <v>3083</v>
      </c>
      <c r="F3630" s="8" t="s">
        <v>3907</v>
      </c>
      <c r="G3630" s="8" t="s">
        <v>12789</v>
      </c>
      <c r="H3630" s="8" t="s">
        <v>12792</v>
      </c>
      <c r="I3630" s="8" t="s">
        <v>9737</v>
      </c>
      <c r="J3630" s="8" t="s">
        <v>9738</v>
      </c>
      <c r="K3630" s="8" t="s">
        <v>7</v>
      </c>
      <c r="L3630" s="8" t="s">
        <v>7</v>
      </c>
      <c r="M3630" s="9">
        <v>44074</v>
      </c>
      <c r="N3630" s="10">
        <v>44161</v>
      </c>
    </row>
    <row r="3631" spans="1:14" hidden="1" x14ac:dyDescent="0.3">
      <c r="A3631" s="6">
        <v>3630</v>
      </c>
      <c r="B3631" s="7" t="s">
        <v>12485</v>
      </c>
      <c r="C3631" s="8" t="s">
        <v>9739</v>
      </c>
      <c r="D3631" s="8" t="s">
        <v>12964</v>
      </c>
      <c r="E3631" s="8" t="s">
        <v>3083</v>
      </c>
      <c r="F3631" s="8" t="s">
        <v>1158</v>
      </c>
      <c r="G3631" s="8" t="s">
        <v>12492</v>
      </c>
      <c r="H3631" s="8" t="s">
        <v>12792</v>
      </c>
      <c r="I3631" s="8" t="s">
        <v>9740</v>
      </c>
      <c r="J3631" s="8" t="s">
        <v>9741</v>
      </c>
      <c r="K3631" s="8" t="s">
        <v>7</v>
      </c>
      <c r="L3631" s="8" t="s">
        <v>7</v>
      </c>
      <c r="M3631" s="9">
        <v>43930</v>
      </c>
      <c r="N3631" s="10">
        <v>43934</v>
      </c>
    </row>
    <row r="3632" spans="1:14" hidden="1" x14ac:dyDescent="0.3">
      <c r="A3632" s="6">
        <v>3631</v>
      </c>
      <c r="B3632" s="7" t="s">
        <v>12485</v>
      </c>
      <c r="C3632" s="8" t="s">
        <v>9739</v>
      </c>
      <c r="D3632" s="8" t="s">
        <v>8</v>
      </c>
      <c r="E3632" s="8" t="s">
        <v>3083</v>
      </c>
      <c r="F3632" s="8" t="s">
        <v>3907</v>
      </c>
      <c r="G3632" s="8" t="s">
        <v>12492</v>
      </c>
      <c r="H3632" s="8" t="s">
        <v>12792</v>
      </c>
      <c r="I3632" s="8" t="s">
        <v>9742</v>
      </c>
      <c r="J3632" s="8" t="s">
        <v>9743</v>
      </c>
      <c r="K3632" s="8" t="s">
        <v>7</v>
      </c>
      <c r="L3632" s="8" t="s">
        <v>7</v>
      </c>
      <c r="M3632" s="9">
        <v>44074</v>
      </c>
      <c r="N3632" s="10">
        <v>44161</v>
      </c>
    </row>
    <row r="3633" spans="1:14" hidden="1" x14ac:dyDescent="0.3">
      <c r="A3633" s="6">
        <v>3632</v>
      </c>
      <c r="B3633" s="7" t="s">
        <v>12793</v>
      </c>
      <c r="C3633" s="8" t="s">
        <v>9744</v>
      </c>
      <c r="D3633" s="8" t="s">
        <v>8</v>
      </c>
      <c r="E3633" s="8" t="s">
        <v>3083</v>
      </c>
      <c r="F3633" s="8" t="s">
        <v>9</v>
      </c>
      <c r="G3633" s="8" t="s">
        <v>12492</v>
      </c>
      <c r="H3633" s="8" t="s">
        <v>12790</v>
      </c>
      <c r="I3633" s="8" t="s">
        <v>9745</v>
      </c>
      <c r="J3633" s="8" t="s">
        <v>9746</v>
      </c>
      <c r="K3633" s="8" t="s">
        <v>7</v>
      </c>
      <c r="L3633" s="8" t="s">
        <v>8</v>
      </c>
      <c r="M3633" s="9">
        <v>42954</v>
      </c>
      <c r="N3633" s="10" t="s">
        <v>8</v>
      </c>
    </row>
    <row r="3634" spans="1:14" hidden="1" x14ac:dyDescent="0.3">
      <c r="A3634" s="6">
        <v>3633</v>
      </c>
      <c r="B3634" s="7" t="s">
        <v>12533</v>
      </c>
      <c r="C3634" s="8" t="s">
        <v>9747</v>
      </c>
      <c r="D3634" s="8" t="s">
        <v>8</v>
      </c>
      <c r="E3634" s="8" t="s">
        <v>3083</v>
      </c>
      <c r="F3634" s="8" t="s">
        <v>9</v>
      </c>
      <c r="G3634" s="8" t="s">
        <v>12789</v>
      </c>
      <c r="H3634" s="8" t="s">
        <v>12792</v>
      </c>
      <c r="I3634" s="8" t="s">
        <v>9748</v>
      </c>
      <c r="J3634" s="8" t="s">
        <v>9749</v>
      </c>
      <c r="K3634" s="8" t="s">
        <v>7</v>
      </c>
      <c r="L3634" s="8" t="s">
        <v>8</v>
      </c>
      <c r="M3634" s="9">
        <v>42821</v>
      </c>
      <c r="N3634" s="10" t="s">
        <v>8</v>
      </c>
    </row>
    <row r="3635" spans="1:14" hidden="1" x14ac:dyDescent="0.3">
      <c r="A3635" s="6">
        <v>3634</v>
      </c>
      <c r="B3635" s="7" t="s">
        <v>12493</v>
      </c>
      <c r="C3635" s="8" t="s">
        <v>9750</v>
      </c>
      <c r="D3635" s="8" t="s">
        <v>8</v>
      </c>
      <c r="E3635" s="8" t="s">
        <v>3083</v>
      </c>
      <c r="F3635" s="8" t="s">
        <v>4</v>
      </c>
      <c r="G3635" s="8" t="s">
        <v>12789</v>
      </c>
      <c r="H3635" s="8" t="s">
        <v>12792</v>
      </c>
      <c r="I3635" s="8" t="s">
        <v>9751</v>
      </c>
      <c r="J3635" s="8" t="s">
        <v>9752</v>
      </c>
      <c r="K3635" s="8" t="s">
        <v>7</v>
      </c>
      <c r="L3635" s="8" t="s">
        <v>7</v>
      </c>
      <c r="M3635" s="9">
        <v>44287</v>
      </c>
      <c r="N3635" s="10">
        <v>44302</v>
      </c>
    </row>
    <row r="3636" spans="1:14" hidden="1" x14ac:dyDescent="0.3">
      <c r="A3636" s="6">
        <v>3635</v>
      </c>
      <c r="B3636" s="7" t="s">
        <v>12487</v>
      </c>
      <c r="C3636" s="8" t="s">
        <v>9753</v>
      </c>
      <c r="D3636" s="8" t="s">
        <v>8</v>
      </c>
      <c r="E3636" s="8" t="s">
        <v>12965</v>
      </c>
      <c r="F3636" s="8" t="s">
        <v>4</v>
      </c>
      <c r="G3636" s="8" t="s">
        <v>12791</v>
      </c>
      <c r="H3636" s="8" t="s">
        <v>12792</v>
      </c>
      <c r="I3636" s="8" t="s">
        <v>9754</v>
      </c>
      <c r="J3636" s="8" t="s">
        <v>9755</v>
      </c>
      <c r="K3636" s="8" t="s">
        <v>7</v>
      </c>
      <c r="L3636" s="8" t="s">
        <v>8</v>
      </c>
      <c r="M3636" s="9">
        <v>42893</v>
      </c>
      <c r="N3636" s="10" t="s">
        <v>8</v>
      </c>
    </row>
    <row r="3637" spans="1:14" hidden="1" x14ac:dyDescent="0.3">
      <c r="A3637" s="6">
        <v>3636</v>
      </c>
      <c r="B3637" s="7" t="s">
        <v>12487</v>
      </c>
      <c r="C3637" s="8" t="s">
        <v>9753</v>
      </c>
      <c r="D3637" s="8" t="s">
        <v>8</v>
      </c>
      <c r="E3637" s="8" t="s">
        <v>12965</v>
      </c>
      <c r="F3637" s="8" t="s">
        <v>9</v>
      </c>
      <c r="G3637" s="8" t="s">
        <v>12791</v>
      </c>
      <c r="H3637" s="8" t="s">
        <v>12792</v>
      </c>
      <c r="I3637" s="8" t="s">
        <v>9756</v>
      </c>
      <c r="J3637" s="8" t="s">
        <v>9757</v>
      </c>
      <c r="K3637" s="8" t="s">
        <v>7</v>
      </c>
      <c r="L3637" s="8" t="s">
        <v>8</v>
      </c>
      <c r="M3637" s="9">
        <v>42935</v>
      </c>
      <c r="N3637" s="10" t="s">
        <v>8</v>
      </c>
    </row>
    <row r="3638" spans="1:14" hidden="1" x14ac:dyDescent="0.3">
      <c r="A3638" s="6">
        <v>3637</v>
      </c>
      <c r="B3638" s="7" t="s">
        <v>12487</v>
      </c>
      <c r="C3638" s="8" t="s">
        <v>9753</v>
      </c>
      <c r="D3638" s="8" t="s">
        <v>8</v>
      </c>
      <c r="E3638" s="8" t="s">
        <v>12965</v>
      </c>
      <c r="F3638" s="8" t="s">
        <v>1651</v>
      </c>
      <c r="G3638" s="8" t="s">
        <v>12791</v>
      </c>
      <c r="H3638" s="8" t="s">
        <v>12792</v>
      </c>
      <c r="I3638" s="8" t="s">
        <v>9758</v>
      </c>
      <c r="J3638" s="8" t="s">
        <v>9759</v>
      </c>
      <c r="K3638" s="8" t="s">
        <v>7</v>
      </c>
      <c r="L3638" s="8" t="s">
        <v>8</v>
      </c>
      <c r="M3638" s="9">
        <v>42983</v>
      </c>
      <c r="N3638" s="10" t="s">
        <v>8</v>
      </c>
    </row>
    <row r="3639" spans="1:14" hidden="1" x14ac:dyDescent="0.3">
      <c r="A3639" s="6">
        <v>3638</v>
      </c>
      <c r="B3639" s="7" t="s">
        <v>12605</v>
      </c>
      <c r="C3639" s="8" t="s">
        <v>9760</v>
      </c>
      <c r="D3639" s="8" t="s">
        <v>8</v>
      </c>
      <c r="E3639" s="8" t="s">
        <v>12966</v>
      </c>
      <c r="F3639" s="8" t="s">
        <v>1240</v>
      </c>
      <c r="G3639" s="8" t="s">
        <v>12789</v>
      </c>
      <c r="H3639" s="8" t="s">
        <v>12792</v>
      </c>
      <c r="I3639" s="8" t="s">
        <v>9761</v>
      </c>
      <c r="J3639" s="8" t="s">
        <v>9762</v>
      </c>
      <c r="K3639" s="8" t="s">
        <v>7</v>
      </c>
      <c r="L3639" s="8" t="s">
        <v>7</v>
      </c>
      <c r="M3639" s="9">
        <v>42410</v>
      </c>
      <c r="N3639" s="10">
        <v>42556</v>
      </c>
    </row>
    <row r="3640" spans="1:14" hidden="1" x14ac:dyDescent="0.3">
      <c r="A3640" s="6">
        <v>3639</v>
      </c>
      <c r="B3640" s="7" t="s">
        <v>12510</v>
      </c>
      <c r="C3640" s="8" t="s">
        <v>9763</v>
      </c>
      <c r="D3640" s="8" t="s">
        <v>8</v>
      </c>
      <c r="E3640" s="8" t="s">
        <v>3083</v>
      </c>
      <c r="F3640" s="8" t="s">
        <v>4</v>
      </c>
      <c r="G3640" s="8" t="s">
        <v>12789</v>
      </c>
      <c r="H3640" s="8" t="s">
        <v>12790</v>
      </c>
      <c r="I3640" s="8" t="s">
        <v>9764</v>
      </c>
      <c r="J3640" s="8" t="s">
        <v>9765</v>
      </c>
      <c r="K3640" s="8" t="s">
        <v>7</v>
      </c>
      <c r="L3640" s="8" t="s">
        <v>8</v>
      </c>
      <c r="M3640" s="9">
        <v>44543</v>
      </c>
      <c r="N3640" s="10" t="s">
        <v>8</v>
      </c>
    </row>
    <row r="3641" spans="1:14" hidden="1" x14ac:dyDescent="0.3">
      <c r="A3641" s="6">
        <v>3640</v>
      </c>
      <c r="B3641" s="7" t="s">
        <v>12485</v>
      </c>
      <c r="C3641" s="8" t="s">
        <v>9766</v>
      </c>
      <c r="D3641" s="8" t="s">
        <v>8</v>
      </c>
      <c r="E3641" s="8" t="s">
        <v>3083</v>
      </c>
      <c r="F3641" s="8" t="s">
        <v>1144</v>
      </c>
      <c r="G3641" s="8" t="s">
        <v>12789</v>
      </c>
      <c r="H3641" s="8" t="s">
        <v>12792</v>
      </c>
      <c r="I3641" s="8" t="s">
        <v>9767</v>
      </c>
      <c r="J3641" s="8" t="s">
        <v>9768</v>
      </c>
      <c r="K3641" s="8" t="s">
        <v>7</v>
      </c>
      <c r="L3641" s="8" t="s">
        <v>7</v>
      </c>
      <c r="M3641" s="9">
        <v>43935</v>
      </c>
      <c r="N3641" s="10">
        <v>43936</v>
      </c>
    </row>
    <row r="3642" spans="1:14" hidden="1" x14ac:dyDescent="0.3">
      <c r="A3642" s="6">
        <v>3641</v>
      </c>
      <c r="B3642" s="7" t="s">
        <v>12485</v>
      </c>
      <c r="C3642" s="8" t="s">
        <v>9766</v>
      </c>
      <c r="D3642" s="8" t="s">
        <v>8</v>
      </c>
      <c r="E3642" s="8" t="s">
        <v>3083</v>
      </c>
      <c r="F3642" s="8" t="s">
        <v>1152</v>
      </c>
      <c r="G3642" s="8" t="s">
        <v>12789</v>
      </c>
      <c r="H3642" s="8" t="s">
        <v>12792</v>
      </c>
      <c r="I3642" s="8" t="s">
        <v>9769</v>
      </c>
      <c r="J3642" s="8" t="s">
        <v>9770</v>
      </c>
      <c r="K3642" s="8" t="s">
        <v>7</v>
      </c>
      <c r="L3642" s="8" t="s">
        <v>7</v>
      </c>
      <c r="M3642" s="9">
        <v>44074</v>
      </c>
      <c r="N3642" s="10">
        <v>44161</v>
      </c>
    </row>
    <row r="3643" spans="1:14" hidden="1" x14ac:dyDescent="0.3">
      <c r="A3643" s="6">
        <v>3642</v>
      </c>
      <c r="B3643" s="7" t="s">
        <v>12485</v>
      </c>
      <c r="C3643" s="8" t="s">
        <v>9771</v>
      </c>
      <c r="D3643" s="8" t="s">
        <v>8</v>
      </c>
      <c r="E3643" s="8" t="s">
        <v>3083</v>
      </c>
      <c r="F3643" s="8" t="s">
        <v>1141</v>
      </c>
      <c r="G3643" s="8" t="s">
        <v>12492</v>
      </c>
      <c r="H3643" s="8" t="s">
        <v>12792</v>
      </c>
      <c r="I3643" s="8" t="s">
        <v>9772</v>
      </c>
      <c r="J3643" s="8" t="s">
        <v>9773</v>
      </c>
      <c r="K3643" s="8" t="s">
        <v>7</v>
      </c>
      <c r="L3643" s="8" t="s">
        <v>7</v>
      </c>
      <c r="M3643" s="9">
        <v>43935</v>
      </c>
      <c r="N3643" s="10">
        <v>43930</v>
      </c>
    </row>
    <row r="3644" spans="1:14" hidden="1" x14ac:dyDescent="0.3">
      <c r="A3644" s="6">
        <v>3643</v>
      </c>
      <c r="B3644" s="7" t="s">
        <v>12485</v>
      </c>
      <c r="C3644" s="8" t="s">
        <v>9771</v>
      </c>
      <c r="D3644" s="8" t="s">
        <v>8</v>
      </c>
      <c r="E3644" s="8" t="s">
        <v>3083</v>
      </c>
      <c r="F3644" s="8" t="s">
        <v>1158</v>
      </c>
      <c r="G3644" s="8" t="s">
        <v>12492</v>
      </c>
      <c r="H3644" s="8" t="s">
        <v>12792</v>
      </c>
      <c r="I3644" s="8" t="s">
        <v>9774</v>
      </c>
      <c r="J3644" s="8" t="s">
        <v>9775</v>
      </c>
      <c r="K3644" s="8" t="s">
        <v>7</v>
      </c>
      <c r="L3644" s="8" t="s">
        <v>7</v>
      </c>
      <c r="M3644" s="9">
        <v>44074</v>
      </c>
      <c r="N3644" s="10">
        <v>44161</v>
      </c>
    </row>
    <row r="3645" spans="1:14" hidden="1" x14ac:dyDescent="0.3">
      <c r="A3645" s="6">
        <v>3644</v>
      </c>
      <c r="B3645" s="7" t="s">
        <v>12551</v>
      </c>
      <c r="C3645" s="8" t="s">
        <v>9776</v>
      </c>
      <c r="D3645" s="8" t="s">
        <v>8</v>
      </c>
      <c r="E3645" s="8" t="s">
        <v>12967</v>
      </c>
      <c r="F3645" s="8" t="s">
        <v>24</v>
      </c>
      <c r="G3645" s="8" t="s">
        <v>12789</v>
      </c>
      <c r="H3645" s="8" t="s">
        <v>12792</v>
      </c>
      <c r="I3645" s="8" t="s">
        <v>9777</v>
      </c>
      <c r="J3645" s="8" t="s">
        <v>9778</v>
      </c>
      <c r="K3645" s="8" t="s">
        <v>7</v>
      </c>
      <c r="L3645" s="8" t="s">
        <v>7</v>
      </c>
      <c r="M3645" s="9">
        <v>42431</v>
      </c>
      <c r="N3645" s="10">
        <v>43015</v>
      </c>
    </row>
    <row r="3646" spans="1:14" hidden="1" x14ac:dyDescent="0.3">
      <c r="A3646" s="6">
        <v>3645</v>
      </c>
      <c r="B3646" s="7" t="s">
        <v>12551</v>
      </c>
      <c r="C3646" s="8" t="s">
        <v>9779</v>
      </c>
      <c r="D3646" s="8" t="s">
        <v>8</v>
      </c>
      <c r="E3646" s="8" t="s">
        <v>12967</v>
      </c>
      <c r="F3646" s="8" t="s">
        <v>12</v>
      </c>
      <c r="G3646" s="8" t="s">
        <v>12789</v>
      </c>
      <c r="H3646" s="8" t="s">
        <v>12792</v>
      </c>
      <c r="I3646" s="8" t="s">
        <v>9780</v>
      </c>
      <c r="J3646" s="8" t="s">
        <v>9781</v>
      </c>
      <c r="K3646" s="8" t="s">
        <v>7</v>
      </c>
      <c r="L3646" s="8" t="s">
        <v>7</v>
      </c>
      <c r="M3646" s="9">
        <v>42431</v>
      </c>
      <c r="N3646" s="10">
        <v>42747</v>
      </c>
    </row>
    <row r="3647" spans="1:14" hidden="1" x14ac:dyDescent="0.3">
      <c r="A3647" s="6">
        <v>3646</v>
      </c>
      <c r="B3647" s="7" t="s">
        <v>12488</v>
      </c>
      <c r="C3647" s="8" t="s">
        <v>9782</v>
      </c>
      <c r="D3647" s="8" t="s">
        <v>8</v>
      </c>
      <c r="E3647" s="8" t="s">
        <v>3083</v>
      </c>
      <c r="F3647" s="8" t="s">
        <v>1138</v>
      </c>
      <c r="G3647" s="8" t="s">
        <v>12789</v>
      </c>
      <c r="H3647" s="8" t="s">
        <v>12792</v>
      </c>
      <c r="I3647" s="8" t="s">
        <v>9783</v>
      </c>
      <c r="J3647" s="8" t="s">
        <v>9784</v>
      </c>
      <c r="K3647" s="8" t="s">
        <v>7</v>
      </c>
      <c r="L3647" s="8" t="s">
        <v>8</v>
      </c>
      <c r="M3647" s="9">
        <v>44286</v>
      </c>
      <c r="N3647" s="10" t="s">
        <v>8</v>
      </c>
    </row>
    <row r="3648" spans="1:14" hidden="1" x14ac:dyDescent="0.3">
      <c r="A3648" s="6">
        <v>3647</v>
      </c>
      <c r="B3648" s="7" t="s">
        <v>12488</v>
      </c>
      <c r="C3648" s="8" t="s">
        <v>9785</v>
      </c>
      <c r="D3648" s="8" t="s">
        <v>8</v>
      </c>
      <c r="E3648" s="8" t="s">
        <v>3083</v>
      </c>
      <c r="F3648" s="8" t="s">
        <v>1138</v>
      </c>
      <c r="G3648" s="8" t="s">
        <v>12789</v>
      </c>
      <c r="H3648" s="8" t="s">
        <v>12792</v>
      </c>
      <c r="I3648" s="8" t="s">
        <v>9786</v>
      </c>
      <c r="J3648" s="8" t="s">
        <v>9787</v>
      </c>
      <c r="K3648" s="8" t="s">
        <v>7</v>
      </c>
      <c r="L3648" s="8" t="s">
        <v>8</v>
      </c>
      <c r="M3648" s="9">
        <v>44280</v>
      </c>
      <c r="N3648" s="10" t="s">
        <v>8</v>
      </c>
    </row>
    <row r="3649" spans="1:14" hidden="1" x14ac:dyDescent="0.3">
      <c r="A3649" s="6">
        <v>3648</v>
      </c>
      <c r="B3649" s="7" t="s">
        <v>12499</v>
      </c>
      <c r="C3649" s="8" t="s">
        <v>9788</v>
      </c>
      <c r="D3649" s="8" t="s">
        <v>8</v>
      </c>
      <c r="E3649" s="8" t="s">
        <v>373</v>
      </c>
      <c r="F3649" s="8" t="s">
        <v>158</v>
      </c>
      <c r="G3649" s="8" t="s">
        <v>12789</v>
      </c>
      <c r="H3649" s="8" t="s">
        <v>12792</v>
      </c>
      <c r="I3649" s="8" t="s">
        <v>9789</v>
      </c>
      <c r="J3649" s="8" t="s">
        <v>9790</v>
      </c>
      <c r="K3649" s="8" t="s">
        <v>7</v>
      </c>
      <c r="L3649" s="8" t="s">
        <v>7</v>
      </c>
      <c r="M3649" s="9">
        <v>43321</v>
      </c>
      <c r="N3649" s="10">
        <v>43298</v>
      </c>
    </row>
    <row r="3650" spans="1:14" hidden="1" x14ac:dyDescent="0.3">
      <c r="A3650" s="6">
        <v>3649</v>
      </c>
      <c r="B3650" s="7" t="s">
        <v>12485</v>
      </c>
      <c r="C3650" s="8" t="s">
        <v>9791</v>
      </c>
      <c r="D3650" s="8" t="s">
        <v>8</v>
      </c>
      <c r="E3650" s="8" t="s">
        <v>3083</v>
      </c>
      <c r="F3650" s="8" t="s">
        <v>4</v>
      </c>
      <c r="G3650" s="8" t="s">
        <v>12789</v>
      </c>
      <c r="H3650" s="8" t="s">
        <v>12792</v>
      </c>
      <c r="I3650" s="8" t="s">
        <v>9792</v>
      </c>
      <c r="J3650" s="8" t="s">
        <v>9793</v>
      </c>
      <c r="K3650" s="8" t="s">
        <v>7</v>
      </c>
      <c r="L3650" s="8" t="s">
        <v>8</v>
      </c>
      <c r="M3650" s="9">
        <v>43776</v>
      </c>
      <c r="N3650" s="10" t="s">
        <v>8</v>
      </c>
    </row>
    <row r="3651" spans="1:14" hidden="1" x14ac:dyDescent="0.3">
      <c r="A3651" s="6">
        <v>3650</v>
      </c>
      <c r="B3651" s="7" t="s">
        <v>12501</v>
      </c>
      <c r="C3651" s="8" t="s">
        <v>9794</v>
      </c>
      <c r="D3651" s="8" t="s">
        <v>8</v>
      </c>
      <c r="E3651" s="8" t="s">
        <v>1576</v>
      </c>
      <c r="F3651" s="8" t="s">
        <v>9</v>
      </c>
      <c r="G3651" s="8" t="s">
        <v>12789</v>
      </c>
      <c r="H3651" s="8" t="s">
        <v>12792</v>
      </c>
      <c r="I3651" s="8" t="s">
        <v>9795</v>
      </c>
      <c r="J3651" s="8" t="s">
        <v>9796</v>
      </c>
      <c r="K3651" s="8" t="s">
        <v>7</v>
      </c>
      <c r="L3651" s="8" t="s">
        <v>7</v>
      </c>
      <c r="M3651" s="9">
        <v>42550</v>
      </c>
      <c r="N3651" s="10">
        <v>42592</v>
      </c>
    </row>
    <row r="3652" spans="1:14" hidden="1" x14ac:dyDescent="0.3">
      <c r="A3652" s="6">
        <v>3651</v>
      </c>
      <c r="B3652" s="7" t="s">
        <v>12520</v>
      </c>
      <c r="C3652" s="8" t="s">
        <v>9797</v>
      </c>
      <c r="D3652" s="8" t="s">
        <v>8</v>
      </c>
      <c r="E3652" s="8" t="s">
        <v>3083</v>
      </c>
      <c r="F3652" s="8" t="s">
        <v>12</v>
      </c>
      <c r="G3652" s="8" t="s">
        <v>12789</v>
      </c>
      <c r="H3652" s="8" t="s">
        <v>12792</v>
      </c>
      <c r="I3652" s="8" t="s">
        <v>9798</v>
      </c>
      <c r="J3652" s="8" t="s">
        <v>9799</v>
      </c>
      <c r="K3652" s="8" t="s">
        <v>7</v>
      </c>
      <c r="L3652" s="8" t="s">
        <v>8</v>
      </c>
      <c r="M3652" s="9">
        <v>42675</v>
      </c>
      <c r="N3652" s="10" t="s">
        <v>8</v>
      </c>
    </row>
    <row r="3653" spans="1:14" hidden="1" x14ac:dyDescent="0.3">
      <c r="A3653" s="6">
        <v>3652</v>
      </c>
      <c r="B3653" s="7" t="s">
        <v>12520</v>
      </c>
      <c r="C3653" s="8" t="s">
        <v>9797</v>
      </c>
      <c r="D3653" s="8" t="s">
        <v>8</v>
      </c>
      <c r="E3653" s="8" t="s">
        <v>3083</v>
      </c>
      <c r="F3653" s="8" t="s">
        <v>27</v>
      </c>
      <c r="G3653" s="8" t="s">
        <v>12789</v>
      </c>
      <c r="H3653" s="8" t="s">
        <v>12792</v>
      </c>
      <c r="I3653" s="8" t="s">
        <v>9800</v>
      </c>
      <c r="J3653" s="8" t="s">
        <v>9801</v>
      </c>
      <c r="K3653" s="8" t="s">
        <v>7</v>
      </c>
      <c r="L3653" s="8" t="s">
        <v>7</v>
      </c>
      <c r="M3653" s="9">
        <v>43543</v>
      </c>
      <c r="N3653" s="10">
        <v>43552</v>
      </c>
    </row>
    <row r="3654" spans="1:14" hidden="1" x14ac:dyDescent="0.3">
      <c r="A3654" s="6">
        <v>3653</v>
      </c>
      <c r="B3654" s="7" t="s">
        <v>12485</v>
      </c>
      <c r="C3654" s="8" t="s">
        <v>9802</v>
      </c>
      <c r="D3654" s="8" t="s">
        <v>8</v>
      </c>
      <c r="E3654" s="8" t="s">
        <v>3083</v>
      </c>
      <c r="F3654" s="8" t="s">
        <v>9</v>
      </c>
      <c r="G3654" s="8" t="s">
        <v>12789</v>
      </c>
      <c r="H3654" s="8" t="s">
        <v>12792</v>
      </c>
      <c r="I3654" s="8" t="s">
        <v>9803</v>
      </c>
      <c r="J3654" s="8" t="s">
        <v>9804</v>
      </c>
      <c r="K3654" s="8" t="s">
        <v>7</v>
      </c>
      <c r="L3654" s="8" t="s">
        <v>7</v>
      </c>
      <c r="M3654" s="9">
        <v>44586</v>
      </c>
      <c r="N3654" s="10">
        <v>44589</v>
      </c>
    </row>
    <row r="3655" spans="1:14" hidden="1" x14ac:dyDescent="0.3">
      <c r="A3655" s="6">
        <v>3654</v>
      </c>
      <c r="B3655" s="7" t="s">
        <v>12507</v>
      </c>
      <c r="C3655" s="8" t="s">
        <v>9805</v>
      </c>
      <c r="D3655" s="8" t="s">
        <v>8</v>
      </c>
      <c r="E3655" s="8" t="s">
        <v>3083</v>
      </c>
      <c r="F3655" s="8" t="s">
        <v>4</v>
      </c>
      <c r="G3655" s="8" t="s">
        <v>12492</v>
      </c>
      <c r="H3655" s="8" t="s">
        <v>12792</v>
      </c>
      <c r="I3655" s="8" t="s">
        <v>9806</v>
      </c>
      <c r="J3655" s="8" t="s">
        <v>9807</v>
      </c>
      <c r="K3655" s="8" t="s">
        <v>7</v>
      </c>
      <c r="L3655" s="8" t="s">
        <v>7</v>
      </c>
      <c r="M3655" s="9">
        <v>43754</v>
      </c>
      <c r="N3655" s="10">
        <v>44189</v>
      </c>
    </row>
    <row r="3656" spans="1:14" hidden="1" x14ac:dyDescent="0.3">
      <c r="A3656" s="6">
        <v>3655</v>
      </c>
      <c r="B3656" s="7" t="s">
        <v>12507</v>
      </c>
      <c r="C3656" s="8" t="s">
        <v>9808</v>
      </c>
      <c r="D3656" s="8" t="s">
        <v>8</v>
      </c>
      <c r="E3656" s="8" t="s">
        <v>3083</v>
      </c>
      <c r="F3656" s="8" t="s">
        <v>4</v>
      </c>
      <c r="G3656" s="8" t="s">
        <v>12492</v>
      </c>
      <c r="H3656" s="8" t="s">
        <v>12792</v>
      </c>
      <c r="I3656" s="8" t="s">
        <v>9809</v>
      </c>
      <c r="J3656" s="8" t="s">
        <v>9810</v>
      </c>
      <c r="K3656" s="8" t="s">
        <v>7</v>
      </c>
      <c r="L3656" s="8" t="s">
        <v>7</v>
      </c>
      <c r="M3656" s="9">
        <v>43754</v>
      </c>
      <c r="N3656" s="10">
        <v>44189</v>
      </c>
    </row>
    <row r="3657" spans="1:14" hidden="1" x14ac:dyDescent="0.3">
      <c r="A3657" s="6">
        <v>3656</v>
      </c>
      <c r="B3657" s="7" t="s">
        <v>12507</v>
      </c>
      <c r="C3657" s="8" t="s">
        <v>9811</v>
      </c>
      <c r="D3657" s="8" t="s">
        <v>8</v>
      </c>
      <c r="E3657" s="8" t="s">
        <v>3083</v>
      </c>
      <c r="F3657" s="8" t="s">
        <v>4</v>
      </c>
      <c r="G3657" s="8" t="s">
        <v>12789</v>
      </c>
      <c r="H3657" s="8" t="s">
        <v>12792</v>
      </c>
      <c r="I3657" s="8" t="s">
        <v>9812</v>
      </c>
      <c r="J3657" s="8" t="s">
        <v>9813</v>
      </c>
      <c r="K3657" s="8" t="s">
        <v>7</v>
      </c>
      <c r="L3657" s="8" t="s">
        <v>8</v>
      </c>
      <c r="M3657" s="9">
        <v>42943</v>
      </c>
      <c r="N3657" s="10" t="s">
        <v>8</v>
      </c>
    </row>
    <row r="3658" spans="1:14" hidden="1" x14ac:dyDescent="0.3">
      <c r="A3658" s="6">
        <v>3657</v>
      </c>
      <c r="B3658" s="7" t="s">
        <v>12507</v>
      </c>
      <c r="C3658" s="8" t="s">
        <v>9811</v>
      </c>
      <c r="D3658" s="8" t="s">
        <v>8</v>
      </c>
      <c r="E3658" s="8" t="s">
        <v>3083</v>
      </c>
      <c r="F3658" s="8" t="s">
        <v>9</v>
      </c>
      <c r="G3658" s="8" t="s">
        <v>12789</v>
      </c>
      <c r="H3658" s="8" t="s">
        <v>12792</v>
      </c>
      <c r="I3658" s="8" t="s">
        <v>9814</v>
      </c>
      <c r="J3658" s="8" t="s">
        <v>9815</v>
      </c>
      <c r="K3658" s="8" t="s">
        <v>7</v>
      </c>
      <c r="L3658" s="8" t="s">
        <v>7</v>
      </c>
      <c r="M3658" s="9">
        <v>43032</v>
      </c>
      <c r="N3658" s="10">
        <v>43173</v>
      </c>
    </row>
    <row r="3659" spans="1:14" hidden="1" x14ac:dyDescent="0.3">
      <c r="A3659" s="6">
        <v>3658</v>
      </c>
      <c r="B3659" s="7" t="s">
        <v>12491</v>
      </c>
      <c r="C3659" s="8" t="s">
        <v>9816</v>
      </c>
      <c r="D3659" s="8" t="s">
        <v>8</v>
      </c>
      <c r="E3659" s="8" t="s">
        <v>3083</v>
      </c>
      <c r="F3659" s="8" t="s">
        <v>65</v>
      </c>
      <c r="G3659" s="8" t="s">
        <v>12789</v>
      </c>
      <c r="H3659" s="8" t="s">
        <v>12792</v>
      </c>
      <c r="I3659" s="8" t="s">
        <v>9817</v>
      </c>
      <c r="J3659" s="8" t="s">
        <v>9818</v>
      </c>
      <c r="K3659" s="8" t="s">
        <v>7</v>
      </c>
      <c r="L3659" s="8" t="s">
        <v>7</v>
      </c>
      <c r="M3659" s="9">
        <v>43206</v>
      </c>
      <c r="N3659" s="10">
        <v>43273</v>
      </c>
    </row>
    <row r="3660" spans="1:14" hidden="1" x14ac:dyDescent="0.3">
      <c r="A3660" s="6">
        <v>3659</v>
      </c>
      <c r="B3660" s="7" t="s">
        <v>12534</v>
      </c>
      <c r="C3660" s="8" t="s">
        <v>9819</v>
      </c>
      <c r="D3660" s="8" t="s">
        <v>8</v>
      </c>
      <c r="E3660" s="8" t="s">
        <v>3083</v>
      </c>
      <c r="F3660" s="8" t="s">
        <v>4</v>
      </c>
      <c r="G3660" s="8" t="s">
        <v>12789</v>
      </c>
      <c r="H3660" s="8" t="s">
        <v>12792</v>
      </c>
      <c r="I3660" s="8" t="s">
        <v>9820</v>
      </c>
      <c r="J3660" s="8" t="s">
        <v>9821</v>
      </c>
      <c r="K3660" s="8" t="s">
        <v>7</v>
      </c>
      <c r="L3660" s="8" t="s">
        <v>7</v>
      </c>
      <c r="M3660" s="9">
        <v>43913</v>
      </c>
      <c r="N3660" s="10">
        <v>43951</v>
      </c>
    </row>
    <row r="3661" spans="1:14" hidden="1" x14ac:dyDescent="0.3">
      <c r="A3661" s="6">
        <v>3660</v>
      </c>
      <c r="B3661" s="7" t="s">
        <v>12534</v>
      </c>
      <c r="C3661" s="8" t="s">
        <v>9819</v>
      </c>
      <c r="D3661" s="8" t="s">
        <v>8</v>
      </c>
      <c r="E3661" s="8" t="s">
        <v>3083</v>
      </c>
      <c r="F3661" s="8" t="s">
        <v>9</v>
      </c>
      <c r="G3661" s="8" t="s">
        <v>12789</v>
      </c>
      <c r="H3661" s="8" t="s">
        <v>12792</v>
      </c>
      <c r="I3661" s="8" t="s">
        <v>9822</v>
      </c>
      <c r="J3661" s="8" t="s">
        <v>9823</v>
      </c>
      <c r="K3661" s="8" t="s">
        <v>7</v>
      </c>
      <c r="L3661" s="8" t="s">
        <v>7</v>
      </c>
      <c r="M3661" s="9">
        <v>44427</v>
      </c>
      <c r="N3661" s="10">
        <v>44502</v>
      </c>
    </row>
    <row r="3662" spans="1:14" hidden="1" x14ac:dyDescent="0.3">
      <c r="A3662" s="6">
        <v>3661</v>
      </c>
      <c r="B3662" s="7" t="s">
        <v>12488</v>
      </c>
      <c r="C3662" s="8" t="s">
        <v>9824</v>
      </c>
      <c r="D3662" s="8" t="s">
        <v>8</v>
      </c>
      <c r="E3662" s="8" t="s">
        <v>3083</v>
      </c>
      <c r="F3662" s="8" t="s">
        <v>9</v>
      </c>
      <c r="G3662" s="8" t="s">
        <v>12789</v>
      </c>
      <c r="H3662" s="8" t="s">
        <v>12792</v>
      </c>
      <c r="I3662" s="8" t="s">
        <v>9825</v>
      </c>
      <c r="J3662" s="8" t="s">
        <v>9826</v>
      </c>
      <c r="K3662" s="8" t="s">
        <v>7</v>
      </c>
      <c r="L3662" s="8" t="s">
        <v>8</v>
      </c>
      <c r="M3662" s="9">
        <v>42646</v>
      </c>
      <c r="N3662" s="10" t="s">
        <v>8</v>
      </c>
    </row>
    <row r="3663" spans="1:14" hidden="1" x14ac:dyDescent="0.3">
      <c r="A3663" s="6">
        <v>3662</v>
      </c>
      <c r="B3663" s="7" t="s">
        <v>12697</v>
      </c>
      <c r="C3663" s="8" t="s">
        <v>9827</v>
      </c>
      <c r="D3663" s="8" t="s">
        <v>8</v>
      </c>
      <c r="E3663" s="8" t="s">
        <v>3083</v>
      </c>
      <c r="F3663" s="8" t="s">
        <v>4</v>
      </c>
      <c r="G3663" s="8" t="s">
        <v>12789</v>
      </c>
      <c r="H3663" s="8" t="s">
        <v>12792</v>
      </c>
      <c r="I3663" s="8" t="s">
        <v>9828</v>
      </c>
      <c r="J3663" s="8" t="s">
        <v>9829</v>
      </c>
      <c r="K3663" s="8" t="s">
        <v>7</v>
      </c>
      <c r="L3663" s="8" t="s">
        <v>8</v>
      </c>
      <c r="M3663" s="9">
        <v>44144</v>
      </c>
      <c r="N3663" s="10" t="s">
        <v>8</v>
      </c>
    </row>
    <row r="3664" spans="1:14" hidden="1" x14ac:dyDescent="0.3">
      <c r="A3664" s="6">
        <v>3663</v>
      </c>
      <c r="B3664" s="7" t="s">
        <v>12697</v>
      </c>
      <c r="C3664" s="8" t="s">
        <v>9827</v>
      </c>
      <c r="D3664" s="8" t="s">
        <v>8</v>
      </c>
      <c r="E3664" s="8" t="s">
        <v>3083</v>
      </c>
      <c r="F3664" s="8" t="s">
        <v>9</v>
      </c>
      <c r="G3664" s="8" t="s">
        <v>12789</v>
      </c>
      <c r="H3664" s="8" t="s">
        <v>12792</v>
      </c>
      <c r="I3664" s="8" t="s">
        <v>9830</v>
      </c>
      <c r="J3664" s="8" t="s">
        <v>9831</v>
      </c>
      <c r="K3664" s="8" t="s">
        <v>7</v>
      </c>
      <c r="L3664" s="8" t="s">
        <v>8</v>
      </c>
      <c r="M3664" s="9">
        <v>44159</v>
      </c>
      <c r="N3664" s="10" t="s">
        <v>8</v>
      </c>
    </row>
    <row r="3665" spans="1:14" hidden="1" x14ac:dyDescent="0.3">
      <c r="A3665" s="6">
        <v>3664</v>
      </c>
      <c r="B3665" s="7" t="s">
        <v>12697</v>
      </c>
      <c r="C3665" s="8" t="s">
        <v>9832</v>
      </c>
      <c r="D3665" s="8" t="s">
        <v>8</v>
      </c>
      <c r="E3665" s="8" t="s">
        <v>3083</v>
      </c>
      <c r="F3665" s="8" t="s">
        <v>9</v>
      </c>
      <c r="G3665" s="8" t="s">
        <v>12492</v>
      </c>
      <c r="H3665" s="8" t="s">
        <v>12792</v>
      </c>
      <c r="I3665" s="8" t="s">
        <v>9833</v>
      </c>
      <c r="J3665" s="8" t="s">
        <v>9834</v>
      </c>
      <c r="K3665" s="8" t="s">
        <v>7</v>
      </c>
      <c r="L3665" s="8" t="s">
        <v>8</v>
      </c>
      <c r="M3665" s="9">
        <v>42359</v>
      </c>
      <c r="N3665" s="10" t="s">
        <v>8</v>
      </c>
    </row>
    <row r="3666" spans="1:14" hidden="1" x14ac:dyDescent="0.3">
      <c r="A3666" s="6">
        <v>3665</v>
      </c>
      <c r="B3666" s="7" t="s">
        <v>12697</v>
      </c>
      <c r="C3666" s="8" t="s">
        <v>9835</v>
      </c>
      <c r="D3666" s="8" t="s">
        <v>8</v>
      </c>
      <c r="E3666" s="8" t="s">
        <v>12968</v>
      </c>
      <c r="F3666" s="8" t="s">
        <v>9</v>
      </c>
      <c r="G3666" s="8" t="s">
        <v>12492</v>
      </c>
      <c r="H3666" s="8" t="s">
        <v>12792</v>
      </c>
      <c r="I3666" s="8" t="s">
        <v>9836</v>
      </c>
      <c r="J3666" s="8" t="s">
        <v>9837</v>
      </c>
      <c r="K3666" s="8" t="s">
        <v>7</v>
      </c>
      <c r="L3666" s="8" t="s">
        <v>7</v>
      </c>
      <c r="M3666" s="9">
        <v>42382</v>
      </c>
      <c r="N3666" s="10">
        <v>43033</v>
      </c>
    </row>
    <row r="3667" spans="1:14" hidden="1" x14ac:dyDescent="0.3">
      <c r="A3667" s="6">
        <v>3666</v>
      </c>
      <c r="B3667" s="7" t="s">
        <v>12505</v>
      </c>
      <c r="C3667" s="8" t="s">
        <v>9838</v>
      </c>
      <c r="D3667" s="8" t="s">
        <v>8</v>
      </c>
      <c r="E3667" s="8" t="s">
        <v>3083</v>
      </c>
      <c r="F3667" s="8" t="s">
        <v>4</v>
      </c>
      <c r="G3667" s="8" t="s">
        <v>12789</v>
      </c>
      <c r="H3667" s="8" t="s">
        <v>12792</v>
      </c>
      <c r="I3667" s="8" t="s">
        <v>9839</v>
      </c>
      <c r="J3667" s="8" t="s">
        <v>9840</v>
      </c>
      <c r="K3667" s="8" t="s">
        <v>7</v>
      </c>
      <c r="L3667" s="8" t="s">
        <v>8</v>
      </c>
      <c r="M3667" s="9">
        <v>44530</v>
      </c>
      <c r="N3667" s="10" t="s">
        <v>8</v>
      </c>
    </row>
    <row r="3668" spans="1:14" hidden="1" x14ac:dyDescent="0.3">
      <c r="A3668" s="6">
        <v>3667</v>
      </c>
      <c r="B3668" s="7" t="s">
        <v>12505</v>
      </c>
      <c r="C3668" s="8" t="s">
        <v>9838</v>
      </c>
      <c r="D3668" s="8" t="s">
        <v>8</v>
      </c>
      <c r="E3668" s="8" t="s">
        <v>3083</v>
      </c>
      <c r="F3668" s="8" t="s">
        <v>158</v>
      </c>
      <c r="G3668" s="8" t="s">
        <v>12789</v>
      </c>
      <c r="H3668" s="8" t="s">
        <v>12792</v>
      </c>
      <c r="I3668" s="8" t="s">
        <v>9841</v>
      </c>
      <c r="J3668" s="8" t="s">
        <v>9842</v>
      </c>
      <c r="K3668" s="8" t="s">
        <v>7</v>
      </c>
      <c r="L3668" s="8" t="s">
        <v>8</v>
      </c>
      <c r="M3668" s="9">
        <v>44594</v>
      </c>
      <c r="N3668" s="10" t="s">
        <v>8</v>
      </c>
    </row>
    <row r="3669" spans="1:14" hidden="1" x14ac:dyDescent="0.3">
      <c r="A3669" s="6">
        <v>3668</v>
      </c>
      <c r="B3669" s="7" t="s">
        <v>12505</v>
      </c>
      <c r="C3669" s="8" t="s">
        <v>9838</v>
      </c>
      <c r="D3669" s="8" t="s">
        <v>8</v>
      </c>
      <c r="E3669" s="8" t="s">
        <v>3083</v>
      </c>
      <c r="F3669" s="8" t="s">
        <v>161</v>
      </c>
      <c r="G3669" s="8" t="s">
        <v>12789</v>
      </c>
      <c r="H3669" s="8" t="s">
        <v>12792</v>
      </c>
      <c r="I3669" s="8" t="s">
        <v>9843</v>
      </c>
      <c r="J3669" s="8" t="s">
        <v>9844</v>
      </c>
      <c r="K3669" s="8" t="s">
        <v>7</v>
      </c>
      <c r="L3669" s="8" t="s">
        <v>7</v>
      </c>
      <c r="M3669" s="9">
        <v>44635</v>
      </c>
      <c r="N3669" s="10">
        <v>44645</v>
      </c>
    </row>
    <row r="3670" spans="1:14" hidden="1" x14ac:dyDescent="0.3">
      <c r="A3670" s="6">
        <v>3669</v>
      </c>
      <c r="B3670" s="7" t="s">
        <v>12493</v>
      </c>
      <c r="C3670" s="8" t="s">
        <v>9845</v>
      </c>
      <c r="D3670" s="8" t="s">
        <v>8</v>
      </c>
      <c r="E3670" s="8" t="s">
        <v>3083</v>
      </c>
      <c r="F3670" s="8" t="s">
        <v>4</v>
      </c>
      <c r="G3670" s="8" t="s">
        <v>12789</v>
      </c>
      <c r="H3670" s="8" t="s">
        <v>12792</v>
      </c>
      <c r="I3670" s="8" t="s">
        <v>9846</v>
      </c>
      <c r="J3670" s="8" t="s">
        <v>9847</v>
      </c>
      <c r="K3670" s="8" t="s">
        <v>7</v>
      </c>
      <c r="L3670" s="8" t="s">
        <v>7</v>
      </c>
      <c r="M3670" s="9">
        <v>43677</v>
      </c>
      <c r="N3670" s="10">
        <v>43735</v>
      </c>
    </row>
    <row r="3671" spans="1:14" hidden="1" x14ac:dyDescent="0.3">
      <c r="A3671" s="6">
        <v>3670</v>
      </c>
      <c r="B3671" s="7" t="s">
        <v>12493</v>
      </c>
      <c r="C3671" s="8" t="s">
        <v>9848</v>
      </c>
      <c r="D3671" s="8" t="s">
        <v>8</v>
      </c>
      <c r="E3671" s="8" t="s">
        <v>3083</v>
      </c>
      <c r="F3671" s="8" t="s">
        <v>9</v>
      </c>
      <c r="G3671" s="8" t="s">
        <v>12789</v>
      </c>
      <c r="H3671" s="8" t="s">
        <v>12792</v>
      </c>
      <c r="I3671" s="8" t="s">
        <v>9849</v>
      </c>
      <c r="J3671" s="8" t="s">
        <v>9850</v>
      </c>
      <c r="K3671" s="8" t="s">
        <v>7</v>
      </c>
      <c r="L3671" s="8" t="s">
        <v>7</v>
      </c>
      <c r="M3671" s="9">
        <v>43860</v>
      </c>
      <c r="N3671" s="10">
        <v>43875</v>
      </c>
    </row>
    <row r="3672" spans="1:14" hidden="1" x14ac:dyDescent="0.3">
      <c r="A3672" s="6">
        <v>3671</v>
      </c>
      <c r="B3672" s="7" t="s">
        <v>12493</v>
      </c>
      <c r="C3672" s="8" t="s">
        <v>9848</v>
      </c>
      <c r="D3672" s="8" t="s">
        <v>8</v>
      </c>
      <c r="E3672" s="8" t="s">
        <v>3083</v>
      </c>
      <c r="F3672" s="8" t="s">
        <v>24</v>
      </c>
      <c r="G3672" s="8" t="s">
        <v>12789</v>
      </c>
      <c r="H3672" s="8" t="s">
        <v>12792</v>
      </c>
      <c r="I3672" s="8" t="s">
        <v>9851</v>
      </c>
      <c r="J3672" s="8" t="s">
        <v>9852</v>
      </c>
      <c r="K3672" s="8" t="s">
        <v>7</v>
      </c>
      <c r="L3672" s="8" t="s">
        <v>8</v>
      </c>
      <c r="M3672" s="9">
        <v>44705</v>
      </c>
      <c r="N3672" s="10" t="s">
        <v>8</v>
      </c>
    </row>
    <row r="3673" spans="1:14" hidden="1" x14ac:dyDescent="0.3">
      <c r="A3673" s="6">
        <v>3672</v>
      </c>
      <c r="B3673" s="7" t="s">
        <v>12493</v>
      </c>
      <c r="C3673" s="8" t="s">
        <v>9853</v>
      </c>
      <c r="D3673" s="8" t="s">
        <v>8</v>
      </c>
      <c r="E3673" s="8" t="s">
        <v>3083</v>
      </c>
      <c r="F3673" s="8" t="s">
        <v>4</v>
      </c>
      <c r="G3673" s="8" t="s">
        <v>12789</v>
      </c>
      <c r="H3673" s="8" t="s">
        <v>12792</v>
      </c>
      <c r="I3673" s="8" t="s">
        <v>9854</v>
      </c>
      <c r="J3673" s="8" t="s">
        <v>9855</v>
      </c>
      <c r="K3673" s="8" t="s">
        <v>7</v>
      </c>
      <c r="L3673" s="8" t="s">
        <v>7</v>
      </c>
      <c r="M3673" s="9">
        <v>44061</v>
      </c>
      <c r="N3673" s="10">
        <v>44063</v>
      </c>
    </row>
    <row r="3674" spans="1:14" hidden="1" x14ac:dyDescent="0.3">
      <c r="A3674" s="6">
        <v>3673</v>
      </c>
      <c r="B3674" s="7" t="s">
        <v>12553</v>
      </c>
      <c r="C3674" s="8" t="s">
        <v>9856</v>
      </c>
      <c r="D3674" s="8" t="s">
        <v>8</v>
      </c>
      <c r="E3674" s="8" t="s">
        <v>9857</v>
      </c>
      <c r="F3674" s="8" t="s">
        <v>9</v>
      </c>
      <c r="G3674" s="8" t="s">
        <v>12789</v>
      </c>
      <c r="H3674" s="8" t="s">
        <v>12792</v>
      </c>
      <c r="I3674" s="8" t="s">
        <v>9858</v>
      </c>
      <c r="J3674" s="8" t="s">
        <v>9859</v>
      </c>
      <c r="K3674" s="8" t="s">
        <v>7</v>
      </c>
      <c r="L3674" s="8" t="s">
        <v>7</v>
      </c>
      <c r="M3674" s="9">
        <v>43004</v>
      </c>
      <c r="N3674" s="10">
        <v>43237</v>
      </c>
    </row>
    <row r="3675" spans="1:14" hidden="1" x14ac:dyDescent="0.3">
      <c r="A3675" s="6">
        <v>3674</v>
      </c>
      <c r="B3675" s="7" t="s">
        <v>12504</v>
      </c>
      <c r="C3675" s="8" t="s">
        <v>9860</v>
      </c>
      <c r="D3675" s="8" t="s">
        <v>8</v>
      </c>
      <c r="E3675" s="8" t="s">
        <v>3083</v>
      </c>
      <c r="F3675" s="8" t="s">
        <v>4</v>
      </c>
      <c r="G3675" s="8" t="s">
        <v>12791</v>
      </c>
      <c r="H3675" s="8" t="s">
        <v>12790</v>
      </c>
      <c r="I3675" s="8" t="s">
        <v>9861</v>
      </c>
      <c r="J3675" s="8" t="s">
        <v>9862</v>
      </c>
      <c r="K3675" s="8" t="s">
        <v>7</v>
      </c>
      <c r="L3675" s="8" t="s">
        <v>7</v>
      </c>
      <c r="M3675" s="9">
        <v>43811</v>
      </c>
      <c r="N3675" s="10">
        <v>44099</v>
      </c>
    </row>
    <row r="3676" spans="1:14" hidden="1" x14ac:dyDescent="0.3">
      <c r="A3676" s="6">
        <v>3675</v>
      </c>
      <c r="B3676" s="7" t="s">
        <v>12493</v>
      </c>
      <c r="C3676" s="8" t="s">
        <v>9863</v>
      </c>
      <c r="D3676" s="8" t="s">
        <v>8</v>
      </c>
      <c r="E3676" s="8" t="s">
        <v>3083</v>
      </c>
      <c r="F3676" s="8" t="s">
        <v>9</v>
      </c>
      <c r="G3676" s="8" t="s">
        <v>12789</v>
      </c>
      <c r="H3676" s="8" t="s">
        <v>12792</v>
      </c>
      <c r="I3676" s="8" t="s">
        <v>9864</v>
      </c>
      <c r="J3676" s="8" t="s">
        <v>9865</v>
      </c>
      <c r="K3676" s="8" t="s">
        <v>7</v>
      </c>
      <c r="L3676" s="8" t="s">
        <v>7</v>
      </c>
      <c r="M3676" s="9">
        <v>44001</v>
      </c>
      <c r="N3676" s="10">
        <v>44011</v>
      </c>
    </row>
    <row r="3677" spans="1:14" hidden="1" x14ac:dyDescent="0.3">
      <c r="A3677" s="6">
        <v>3676</v>
      </c>
      <c r="B3677" s="7" t="s">
        <v>12491</v>
      </c>
      <c r="C3677" s="8" t="s">
        <v>9866</v>
      </c>
      <c r="D3677" s="8" t="s">
        <v>8</v>
      </c>
      <c r="E3677" s="8" t="s">
        <v>3083</v>
      </c>
      <c r="F3677" s="8" t="s">
        <v>410</v>
      </c>
      <c r="G3677" s="8" t="s">
        <v>12492</v>
      </c>
      <c r="H3677" s="8" t="s">
        <v>12792</v>
      </c>
      <c r="I3677" s="8" t="s">
        <v>9867</v>
      </c>
      <c r="J3677" s="8" t="s">
        <v>9868</v>
      </c>
      <c r="K3677" s="8" t="s">
        <v>7</v>
      </c>
      <c r="L3677" s="8" t="s">
        <v>7</v>
      </c>
      <c r="M3677" s="9">
        <v>43613</v>
      </c>
      <c r="N3677" s="10">
        <v>43677</v>
      </c>
    </row>
    <row r="3678" spans="1:14" hidden="1" x14ac:dyDescent="0.3">
      <c r="A3678" s="6">
        <v>3677</v>
      </c>
      <c r="B3678" s="7" t="s">
        <v>12491</v>
      </c>
      <c r="C3678" s="8" t="s">
        <v>9866</v>
      </c>
      <c r="D3678" s="8" t="s">
        <v>8</v>
      </c>
      <c r="E3678" s="8" t="s">
        <v>3083</v>
      </c>
      <c r="F3678" s="8" t="s">
        <v>1531</v>
      </c>
      <c r="G3678" s="8" t="s">
        <v>12492</v>
      </c>
      <c r="H3678" s="8" t="s">
        <v>12792</v>
      </c>
      <c r="I3678" s="8" t="s">
        <v>9869</v>
      </c>
      <c r="J3678" s="8" t="s">
        <v>9870</v>
      </c>
      <c r="K3678" s="8" t="s">
        <v>7</v>
      </c>
      <c r="L3678" s="8" t="s">
        <v>8</v>
      </c>
      <c r="M3678" s="9">
        <v>44686</v>
      </c>
      <c r="N3678" s="10" t="s">
        <v>8</v>
      </c>
    </row>
    <row r="3679" spans="1:14" hidden="1" x14ac:dyDescent="0.3">
      <c r="A3679" s="6">
        <v>3678</v>
      </c>
      <c r="B3679" s="7" t="s">
        <v>12491</v>
      </c>
      <c r="C3679" s="8" t="s">
        <v>9871</v>
      </c>
      <c r="D3679" s="8" t="s">
        <v>8</v>
      </c>
      <c r="E3679" s="8" t="s">
        <v>3083</v>
      </c>
      <c r="F3679" s="8" t="s">
        <v>1531</v>
      </c>
      <c r="G3679" s="8" t="s">
        <v>12492</v>
      </c>
      <c r="H3679" s="8" t="s">
        <v>12792</v>
      </c>
      <c r="I3679" s="8" t="s">
        <v>9872</v>
      </c>
      <c r="J3679" s="8" t="s">
        <v>9873</v>
      </c>
      <c r="K3679" s="8" t="s">
        <v>7</v>
      </c>
      <c r="L3679" s="8" t="s">
        <v>7</v>
      </c>
      <c r="M3679" s="9">
        <v>43601</v>
      </c>
      <c r="N3679" s="10">
        <v>43675</v>
      </c>
    </row>
    <row r="3680" spans="1:14" hidden="1" x14ac:dyDescent="0.3">
      <c r="A3680" s="6">
        <v>3679</v>
      </c>
      <c r="B3680" s="7" t="s">
        <v>12491</v>
      </c>
      <c r="C3680" s="8" t="s">
        <v>9871</v>
      </c>
      <c r="D3680" s="8" t="s">
        <v>8</v>
      </c>
      <c r="E3680" s="8" t="s">
        <v>3083</v>
      </c>
      <c r="F3680" s="8" t="s">
        <v>1651</v>
      </c>
      <c r="G3680" s="8" t="s">
        <v>12492</v>
      </c>
      <c r="H3680" s="8" t="s">
        <v>12792</v>
      </c>
      <c r="I3680" s="8" t="s">
        <v>9874</v>
      </c>
      <c r="J3680" s="8" t="s">
        <v>9875</v>
      </c>
      <c r="K3680" s="8" t="s">
        <v>7</v>
      </c>
      <c r="L3680" s="8" t="s">
        <v>8</v>
      </c>
      <c r="M3680" s="9">
        <v>44714</v>
      </c>
      <c r="N3680" s="10" t="s">
        <v>8</v>
      </c>
    </row>
    <row r="3681" spans="1:14" hidden="1" x14ac:dyDescent="0.3">
      <c r="A3681" s="6">
        <v>3680</v>
      </c>
      <c r="B3681" s="7" t="s">
        <v>12491</v>
      </c>
      <c r="C3681" s="8" t="s">
        <v>9876</v>
      </c>
      <c r="D3681" s="8" t="s">
        <v>8</v>
      </c>
      <c r="E3681" s="8" t="s">
        <v>3083</v>
      </c>
      <c r="F3681" s="8" t="s">
        <v>410</v>
      </c>
      <c r="G3681" s="8" t="s">
        <v>12492</v>
      </c>
      <c r="H3681" s="8" t="s">
        <v>12792</v>
      </c>
      <c r="I3681" s="8" t="s">
        <v>9877</v>
      </c>
      <c r="J3681" s="8" t="s">
        <v>9878</v>
      </c>
      <c r="K3681" s="8" t="s">
        <v>7</v>
      </c>
      <c r="L3681" s="8" t="s">
        <v>7</v>
      </c>
      <c r="M3681" s="9">
        <v>43614</v>
      </c>
      <c r="N3681" s="10">
        <v>43676</v>
      </c>
    </row>
    <row r="3682" spans="1:14" hidden="1" x14ac:dyDescent="0.3">
      <c r="A3682" s="6">
        <v>3681</v>
      </c>
      <c r="B3682" s="7" t="s">
        <v>12491</v>
      </c>
      <c r="C3682" s="8" t="s">
        <v>9876</v>
      </c>
      <c r="D3682" s="8" t="s">
        <v>8</v>
      </c>
      <c r="E3682" s="8" t="s">
        <v>3083</v>
      </c>
      <c r="F3682" s="8" t="s">
        <v>1531</v>
      </c>
      <c r="G3682" s="8" t="s">
        <v>12492</v>
      </c>
      <c r="H3682" s="8" t="s">
        <v>12792</v>
      </c>
      <c r="I3682" s="8" t="s">
        <v>9879</v>
      </c>
      <c r="J3682" s="8" t="s">
        <v>9880</v>
      </c>
      <c r="K3682" s="8" t="s">
        <v>7</v>
      </c>
      <c r="L3682" s="8" t="s">
        <v>8</v>
      </c>
      <c r="M3682" s="9">
        <v>44711</v>
      </c>
      <c r="N3682" s="10" t="s">
        <v>8</v>
      </c>
    </row>
    <row r="3683" spans="1:14" hidden="1" x14ac:dyDescent="0.3">
      <c r="A3683" s="6">
        <v>3682</v>
      </c>
      <c r="B3683" s="7" t="s">
        <v>12491</v>
      </c>
      <c r="C3683" s="8" t="s">
        <v>9881</v>
      </c>
      <c r="D3683" s="8" t="s">
        <v>8</v>
      </c>
      <c r="E3683" s="8" t="s">
        <v>3083</v>
      </c>
      <c r="F3683" s="8" t="s">
        <v>1531</v>
      </c>
      <c r="G3683" s="8" t="s">
        <v>12492</v>
      </c>
      <c r="H3683" s="8" t="s">
        <v>12792</v>
      </c>
      <c r="I3683" s="8" t="s">
        <v>9882</v>
      </c>
      <c r="J3683" s="8" t="s">
        <v>9883</v>
      </c>
      <c r="K3683" s="8" t="s">
        <v>7</v>
      </c>
      <c r="L3683" s="8" t="s">
        <v>7</v>
      </c>
      <c r="M3683" s="9">
        <v>43613</v>
      </c>
      <c r="N3683" s="10">
        <v>43677</v>
      </c>
    </row>
    <row r="3684" spans="1:14" hidden="1" x14ac:dyDescent="0.3">
      <c r="A3684" s="6">
        <v>3683</v>
      </c>
      <c r="B3684" s="7" t="s">
        <v>12491</v>
      </c>
      <c r="C3684" s="8" t="s">
        <v>9881</v>
      </c>
      <c r="D3684" s="8" t="s">
        <v>8</v>
      </c>
      <c r="E3684" s="8" t="s">
        <v>3083</v>
      </c>
      <c r="F3684" s="8" t="s">
        <v>1651</v>
      </c>
      <c r="G3684" s="8" t="s">
        <v>12492</v>
      </c>
      <c r="H3684" s="8" t="s">
        <v>12792</v>
      </c>
      <c r="I3684" s="8" t="s">
        <v>9884</v>
      </c>
      <c r="J3684" s="8" t="s">
        <v>9885</v>
      </c>
      <c r="K3684" s="8" t="s">
        <v>7</v>
      </c>
      <c r="L3684" s="8" t="s">
        <v>8</v>
      </c>
      <c r="M3684" s="9">
        <v>44685</v>
      </c>
      <c r="N3684" s="10" t="s">
        <v>8</v>
      </c>
    </row>
    <row r="3685" spans="1:14" hidden="1" x14ac:dyDescent="0.3">
      <c r="A3685" s="6">
        <v>3684</v>
      </c>
      <c r="B3685" s="7" t="s">
        <v>12491</v>
      </c>
      <c r="C3685" s="8" t="s">
        <v>9886</v>
      </c>
      <c r="D3685" s="8" t="s">
        <v>8</v>
      </c>
      <c r="E3685" s="8" t="s">
        <v>3083</v>
      </c>
      <c r="F3685" s="8" t="s">
        <v>1531</v>
      </c>
      <c r="G3685" s="8" t="s">
        <v>12492</v>
      </c>
      <c r="H3685" s="8" t="s">
        <v>12792</v>
      </c>
      <c r="I3685" s="8" t="s">
        <v>9887</v>
      </c>
      <c r="J3685" s="8" t="s">
        <v>9888</v>
      </c>
      <c r="K3685" s="8" t="s">
        <v>7</v>
      </c>
      <c r="L3685" s="8" t="s">
        <v>7</v>
      </c>
      <c r="M3685" s="9">
        <v>43614</v>
      </c>
      <c r="N3685" s="10">
        <v>43672</v>
      </c>
    </row>
    <row r="3686" spans="1:14" hidden="1" x14ac:dyDescent="0.3">
      <c r="A3686" s="6">
        <v>3685</v>
      </c>
      <c r="B3686" s="7" t="s">
        <v>12491</v>
      </c>
      <c r="C3686" s="8" t="s">
        <v>9886</v>
      </c>
      <c r="D3686" s="8" t="s">
        <v>8</v>
      </c>
      <c r="E3686" s="8" t="s">
        <v>3083</v>
      </c>
      <c r="F3686" s="8" t="s">
        <v>1651</v>
      </c>
      <c r="G3686" s="8" t="s">
        <v>12492</v>
      </c>
      <c r="H3686" s="8" t="s">
        <v>12792</v>
      </c>
      <c r="I3686" s="8" t="s">
        <v>9889</v>
      </c>
      <c r="J3686" s="8" t="s">
        <v>9890</v>
      </c>
      <c r="K3686" s="8" t="s">
        <v>7</v>
      </c>
      <c r="L3686" s="8" t="s">
        <v>8</v>
      </c>
      <c r="M3686" s="9">
        <v>44666</v>
      </c>
      <c r="N3686" s="10" t="s">
        <v>8</v>
      </c>
    </row>
    <row r="3687" spans="1:14" hidden="1" x14ac:dyDescent="0.3">
      <c r="A3687" s="6">
        <v>3686</v>
      </c>
      <c r="B3687" s="7" t="s">
        <v>12491</v>
      </c>
      <c r="C3687" s="8" t="s">
        <v>9891</v>
      </c>
      <c r="D3687" s="8" t="s">
        <v>8</v>
      </c>
      <c r="E3687" s="8" t="s">
        <v>3083</v>
      </c>
      <c r="F3687" s="8" t="s">
        <v>1531</v>
      </c>
      <c r="G3687" s="8" t="s">
        <v>12492</v>
      </c>
      <c r="H3687" s="8" t="s">
        <v>12792</v>
      </c>
      <c r="I3687" s="8" t="s">
        <v>9892</v>
      </c>
      <c r="J3687" s="8" t="s">
        <v>9893</v>
      </c>
      <c r="K3687" s="8" t="s">
        <v>7</v>
      </c>
      <c r="L3687" s="8" t="s">
        <v>7</v>
      </c>
      <c r="M3687" s="9">
        <v>43614</v>
      </c>
      <c r="N3687" s="10">
        <v>43676</v>
      </c>
    </row>
    <row r="3688" spans="1:14" hidden="1" x14ac:dyDescent="0.3">
      <c r="A3688" s="6">
        <v>3687</v>
      </c>
      <c r="B3688" s="7" t="s">
        <v>12491</v>
      </c>
      <c r="C3688" s="8" t="s">
        <v>9891</v>
      </c>
      <c r="D3688" s="8" t="s">
        <v>8</v>
      </c>
      <c r="E3688" s="8" t="s">
        <v>3083</v>
      </c>
      <c r="F3688" s="8" t="s">
        <v>1651</v>
      </c>
      <c r="G3688" s="8" t="s">
        <v>12492</v>
      </c>
      <c r="H3688" s="8" t="s">
        <v>12792</v>
      </c>
      <c r="I3688" s="8" t="s">
        <v>9894</v>
      </c>
      <c r="J3688" s="8" t="s">
        <v>9895</v>
      </c>
      <c r="K3688" s="8" t="s">
        <v>7</v>
      </c>
      <c r="L3688" s="8" t="s">
        <v>8</v>
      </c>
      <c r="M3688" s="9">
        <v>44715</v>
      </c>
      <c r="N3688" s="10" t="s">
        <v>8</v>
      </c>
    </row>
    <row r="3689" spans="1:14" hidden="1" x14ac:dyDescent="0.3">
      <c r="A3689" s="6">
        <v>3688</v>
      </c>
      <c r="B3689" s="7" t="s">
        <v>12491</v>
      </c>
      <c r="C3689" s="8" t="s">
        <v>9896</v>
      </c>
      <c r="D3689" s="8" t="s">
        <v>8</v>
      </c>
      <c r="E3689" s="8" t="s">
        <v>3083</v>
      </c>
      <c r="F3689" s="8" t="s">
        <v>410</v>
      </c>
      <c r="G3689" s="8" t="s">
        <v>12789</v>
      </c>
      <c r="H3689" s="8" t="s">
        <v>12792</v>
      </c>
      <c r="I3689" s="8" t="s">
        <v>9897</v>
      </c>
      <c r="J3689" s="8" t="s">
        <v>9898</v>
      </c>
      <c r="K3689" s="8" t="s">
        <v>7</v>
      </c>
      <c r="L3689" s="8" t="s">
        <v>7</v>
      </c>
      <c r="M3689" s="9">
        <v>44228</v>
      </c>
      <c r="N3689" s="10">
        <v>44312</v>
      </c>
    </row>
    <row r="3690" spans="1:14" hidden="1" x14ac:dyDescent="0.3">
      <c r="A3690" s="6">
        <v>3689</v>
      </c>
      <c r="B3690" s="7" t="s">
        <v>12500</v>
      </c>
      <c r="C3690" s="8" t="s">
        <v>9899</v>
      </c>
      <c r="D3690" s="8" t="s">
        <v>8</v>
      </c>
      <c r="E3690" s="8" t="s">
        <v>3083</v>
      </c>
      <c r="F3690" s="8" t="s">
        <v>9</v>
      </c>
      <c r="G3690" s="8" t="s">
        <v>12789</v>
      </c>
      <c r="H3690" s="8" t="s">
        <v>12792</v>
      </c>
      <c r="I3690" s="8" t="s">
        <v>9900</v>
      </c>
      <c r="J3690" s="8" t="s">
        <v>9901</v>
      </c>
      <c r="K3690" s="8" t="s">
        <v>7</v>
      </c>
      <c r="L3690" s="8" t="s">
        <v>8</v>
      </c>
      <c r="M3690" s="9">
        <v>43923</v>
      </c>
      <c r="N3690" s="10" t="s">
        <v>8</v>
      </c>
    </row>
    <row r="3691" spans="1:14" hidden="1" x14ac:dyDescent="0.3">
      <c r="A3691" s="6">
        <v>3690</v>
      </c>
      <c r="B3691" s="7" t="s">
        <v>12504</v>
      </c>
      <c r="C3691" s="8" t="s">
        <v>9902</v>
      </c>
      <c r="D3691" s="8" t="s">
        <v>8</v>
      </c>
      <c r="E3691" s="8" t="s">
        <v>3083</v>
      </c>
      <c r="F3691" s="8" t="s">
        <v>4</v>
      </c>
      <c r="G3691" s="8" t="s">
        <v>12789</v>
      </c>
      <c r="H3691" s="8" t="s">
        <v>12792</v>
      </c>
      <c r="I3691" s="8" t="s">
        <v>9903</v>
      </c>
      <c r="J3691" s="8" t="s">
        <v>9904</v>
      </c>
      <c r="K3691" s="8" t="s">
        <v>7</v>
      </c>
      <c r="L3691" s="8" t="s">
        <v>7</v>
      </c>
      <c r="M3691" s="9">
        <v>42857</v>
      </c>
      <c r="N3691" s="10">
        <v>42965</v>
      </c>
    </row>
    <row r="3692" spans="1:14" hidden="1" x14ac:dyDescent="0.3">
      <c r="A3692" s="6">
        <v>3691</v>
      </c>
      <c r="B3692" s="7" t="s">
        <v>12502</v>
      </c>
      <c r="C3692" s="8" t="s">
        <v>9905</v>
      </c>
      <c r="D3692" s="8" t="s">
        <v>8</v>
      </c>
      <c r="E3692" s="8" t="s">
        <v>3083</v>
      </c>
      <c r="F3692" s="8" t="s">
        <v>4</v>
      </c>
      <c r="G3692" s="8" t="s">
        <v>12789</v>
      </c>
      <c r="H3692" s="8" t="s">
        <v>12792</v>
      </c>
      <c r="I3692" s="8" t="s">
        <v>9906</v>
      </c>
      <c r="J3692" s="8" t="s">
        <v>9907</v>
      </c>
      <c r="K3692" s="8" t="s">
        <v>7</v>
      </c>
      <c r="L3692" s="8" t="s">
        <v>7</v>
      </c>
      <c r="M3692" s="9">
        <v>44084</v>
      </c>
      <c r="N3692" s="10">
        <v>44092</v>
      </c>
    </row>
    <row r="3693" spans="1:14" hidden="1" x14ac:dyDescent="0.3">
      <c r="A3693" s="6">
        <v>3692</v>
      </c>
      <c r="B3693" s="7" t="s">
        <v>12534</v>
      </c>
      <c r="C3693" s="8" t="s">
        <v>9908</v>
      </c>
      <c r="D3693" s="8" t="s">
        <v>8</v>
      </c>
      <c r="E3693" s="8" t="s">
        <v>3083</v>
      </c>
      <c r="F3693" s="8" t="s">
        <v>9</v>
      </c>
      <c r="G3693" s="8" t="s">
        <v>12789</v>
      </c>
      <c r="H3693" s="8" t="s">
        <v>12792</v>
      </c>
      <c r="I3693" s="8" t="s">
        <v>9909</v>
      </c>
      <c r="J3693" s="8" t="s">
        <v>9910</v>
      </c>
      <c r="K3693" s="8" t="s">
        <v>7</v>
      </c>
      <c r="L3693" s="8" t="s">
        <v>7</v>
      </c>
      <c r="M3693" s="9">
        <v>42832</v>
      </c>
      <c r="N3693" s="10">
        <v>42997</v>
      </c>
    </row>
    <row r="3694" spans="1:14" hidden="1" x14ac:dyDescent="0.3">
      <c r="A3694" s="6">
        <v>3693</v>
      </c>
      <c r="B3694" s="7" t="s">
        <v>12504</v>
      </c>
      <c r="C3694" s="8" t="s">
        <v>9911</v>
      </c>
      <c r="D3694" s="8" t="s">
        <v>8</v>
      </c>
      <c r="E3694" s="8" t="s">
        <v>3083</v>
      </c>
      <c r="F3694" s="8" t="s">
        <v>4</v>
      </c>
      <c r="G3694" s="8" t="s">
        <v>12789</v>
      </c>
      <c r="H3694" s="8" t="s">
        <v>12792</v>
      </c>
      <c r="I3694" s="8" t="s">
        <v>9912</v>
      </c>
      <c r="J3694" s="8" t="s">
        <v>9913</v>
      </c>
      <c r="K3694" s="8" t="s">
        <v>7</v>
      </c>
      <c r="L3694" s="8" t="s">
        <v>7</v>
      </c>
      <c r="M3694" s="9">
        <v>42859</v>
      </c>
      <c r="N3694" s="10">
        <v>42908</v>
      </c>
    </row>
    <row r="3695" spans="1:14" hidden="1" x14ac:dyDescent="0.3">
      <c r="A3695" s="6">
        <v>3694</v>
      </c>
      <c r="B3695" s="7" t="s">
        <v>12721</v>
      </c>
      <c r="C3695" s="8" t="s">
        <v>9914</v>
      </c>
      <c r="D3695" s="8" t="s">
        <v>8</v>
      </c>
      <c r="E3695" s="8" t="s">
        <v>3083</v>
      </c>
      <c r="F3695" s="8" t="s">
        <v>158</v>
      </c>
      <c r="G3695" s="8" t="s">
        <v>12789</v>
      </c>
      <c r="H3695" s="8" t="s">
        <v>12792</v>
      </c>
      <c r="I3695" s="8" t="s">
        <v>9915</v>
      </c>
      <c r="J3695" s="8" t="s">
        <v>9916</v>
      </c>
      <c r="K3695" s="8" t="s">
        <v>7</v>
      </c>
      <c r="L3695" s="8" t="s">
        <v>7</v>
      </c>
      <c r="M3695" s="9">
        <v>43297</v>
      </c>
      <c r="N3695" s="10">
        <v>43481</v>
      </c>
    </row>
    <row r="3696" spans="1:14" hidden="1" x14ac:dyDescent="0.3">
      <c r="A3696" s="6">
        <v>3695</v>
      </c>
      <c r="B3696" s="7" t="s">
        <v>12721</v>
      </c>
      <c r="C3696" s="8" t="s">
        <v>9914</v>
      </c>
      <c r="D3696" s="8" t="s">
        <v>8</v>
      </c>
      <c r="E3696" s="8" t="s">
        <v>3083</v>
      </c>
      <c r="F3696" s="8" t="s">
        <v>27</v>
      </c>
      <c r="G3696" s="8" t="s">
        <v>12789</v>
      </c>
      <c r="H3696" s="8" t="s">
        <v>12792</v>
      </c>
      <c r="I3696" s="8" t="s">
        <v>9917</v>
      </c>
      <c r="J3696" s="8" t="s">
        <v>9918</v>
      </c>
      <c r="K3696" s="8" t="s">
        <v>7</v>
      </c>
      <c r="L3696" s="8" t="s">
        <v>7</v>
      </c>
      <c r="M3696" s="9">
        <v>44284</v>
      </c>
      <c r="N3696" s="10">
        <v>44308</v>
      </c>
    </row>
    <row r="3697" spans="1:14" hidden="1" x14ac:dyDescent="0.3">
      <c r="A3697" s="6">
        <v>3696</v>
      </c>
      <c r="B3697" s="7" t="s">
        <v>12535</v>
      </c>
      <c r="C3697" s="8" t="s">
        <v>9919</v>
      </c>
      <c r="D3697" s="8" t="s">
        <v>8</v>
      </c>
      <c r="E3697" s="8" t="s">
        <v>12969</v>
      </c>
      <c r="F3697" s="8" t="s">
        <v>4</v>
      </c>
      <c r="G3697" s="8" t="s">
        <v>12789</v>
      </c>
      <c r="H3697" s="8" t="s">
        <v>12792</v>
      </c>
      <c r="I3697" s="8" t="s">
        <v>9920</v>
      </c>
      <c r="J3697" s="8" t="s">
        <v>9921</v>
      </c>
      <c r="K3697" s="8" t="s">
        <v>7</v>
      </c>
      <c r="L3697" s="8" t="s">
        <v>7</v>
      </c>
      <c r="M3697" s="9">
        <v>42467</v>
      </c>
      <c r="N3697" s="10">
        <v>43260</v>
      </c>
    </row>
    <row r="3698" spans="1:14" hidden="1" x14ac:dyDescent="0.3">
      <c r="A3698" s="6">
        <v>3697</v>
      </c>
      <c r="B3698" s="7" t="s">
        <v>12491</v>
      </c>
      <c r="C3698" s="8" t="s">
        <v>9922</v>
      </c>
      <c r="D3698" s="8" t="s">
        <v>8</v>
      </c>
      <c r="E3698" s="8" t="s">
        <v>3083</v>
      </c>
      <c r="F3698" s="8" t="s">
        <v>410</v>
      </c>
      <c r="G3698" s="8" t="s">
        <v>12789</v>
      </c>
      <c r="H3698" s="8" t="s">
        <v>12792</v>
      </c>
      <c r="I3698" s="8" t="s">
        <v>9923</v>
      </c>
      <c r="J3698" s="8" t="s">
        <v>9924</v>
      </c>
      <c r="K3698" s="8" t="s">
        <v>7</v>
      </c>
      <c r="L3698" s="8" t="s">
        <v>7</v>
      </c>
      <c r="M3698" s="9">
        <v>43081</v>
      </c>
      <c r="N3698" s="10">
        <v>43122</v>
      </c>
    </row>
    <row r="3699" spans="1:14" hidden="1" x14ac:dyDescent="0.3">
      <c r="A3699" s="6">
        <v>3698</v>
      </c>
      <c r="B3699" s="7" t="s">
        <v>12491</v>
      </c>
      <c r="C3699" s="8" t="s">
        <v>9925</v>
      </c>
      <c r="D3699" s="8" t="s">
        <v>8</v>
      </c>
      <c r="E3699" s="8" t="s">
        <v>3083</v>
      </c>
      <c r="F3699" s="8" t="s">
        <v>410</v>
      </c>
      <c r="G3699" s="8" t="s">
        <v>12789</v>
      </c>
      <c r="H3699" s="8" t="s">
        <v>12792</v>
      </c>
      <c r="I3699" s="8" t="s">
        <v>9926</v>
      </c>
      <c r="J3699" s="8" t="s">
        <v>9927</v>
      </c>
      <c r="K3699" s="8" t="s">
        <v>7</v>
      </c>
      <c r="L3699" s="8" t="s">
        <v>7</v>
      </c>
      <c r="M3699" s="9">
        <v>43081</v>
      </c>
      <c r="N3699" s="10">
        <v>43122</v>
      </c>
    </row>
    <row r="3700" spans="1:14" hidden="1" x14ac:dyDescent="0.3">
      <c r="A3700" s="6">
        <v>3699</v>
      </c>
      <c r="B3700" s="7" t="s">
        <v>12504</v>
      </c>
      <c r="C3700" s="8" t="s">
        <v>9928</v>
      </c>
      <c r="D3700" s="8" t="s">
        <v>8</v>
      </c>
      <c r="E3700" s="8" t="s">
        <v>3083</v>
      </c>
      <c r="F3700" s="8" t="s">
        <v>4</v>
      </c>
      <c r="G3700" s="8" t="s">
        <v>12789</v>
      </c>
      <c r="H3700" s="8" t="s">
        <v>12792</v>
      </c>
      <c r="I3700" s="8" t="s">
        <v>9929</v>
      </c>
      <c r="J3700" s="8" t="s">
        <v>9930</v>
      </c>
      <c r="K3700" s="8" t="s">
        <v>7</v>
      </c>
      <c r="L3700" s="8" t="s">
        <v>7</v>
      </c>
      <c r="M3700" s="9">
        <v>42848</v>
      </c>
      <c r="N3700" s="10">
        <v>42984</v>
      </c>
    </row>
    <row r="3701" spans="1:14" hidden="1" x14ac:dyDescent="0.3">
      <c r="A3701" s="6">
        <v>3700</v>
      </c>
      <c r="B3701" s="7" t="s">
        <v>12504</v>
      </c>
      <c r="C3701" s="8" t="s">
        <v>9931</v>
      </c>
      <c r="D3701" s="8" t="s">
        <v>8</v>
      </c>
      <c r="E3701" s="8" t="s">
        <v>3083</v>
      </c>
      <c r="F3701" s="8" t="s">
        <v>4</v>
      </c>
      <c r="G3701" s="8" t="s">
        <v>12789</v>
      </c>
      <c r="H3701" s="8" t="s">
        <v>12792</v>
      </c>
      <c r="I3701" s="8" t="s">
        <v>9932</v>
      </c>
      <c r="J3701" s="8" t="s">
        <v>9933</v>
      </c>
      <c r="K3701" s="8" t="s">
        <v>7</v>
      </c>
      <c r="L3701" s="8" t="s">
        <v>7</v>
      </c>
      <c r="M3701" s="9">
        <v>42921</v>
      </c>
      <c r="N3701" s="10">
        <v>43019</v>
      </c>
    </row>
    <row r="3702" spans="1:14" hidden="1" x14ac:dyDescent="0.3">
      <c r="A3702" s="6">
        <v>3701</v>
      </c>
      <c r="B3702" s="7" t="s">
        <v>12504</v>
      </c>
      <c r="C3702" s="8" t="s">
        <v>9934</v>
      </c>
      <c r="D3702" s="8" t="s">
        <v>8</v>
      </c>
      <c r="E3702" s="8" t="s">
        <v>12970</v>
      </c>
      <c r="F3702" s="8" t="s">
        <v>4</v>
      </c>
      <c r="G3702" s="8" t="s">
        <v>12789</v>
      </c>
      <c r="H3702" s="8" t="s">
        <v>12792</v>
      </c>
      <c r="I3702" s="8" t="s">
        <v>9935</v>
      </c>
      <c r="J3702" s="8" t="s">
        <v>9936</v>
      </c>
      <c r="K3702" s="8" t="s">
        <v>7</v>
      </c>
      <c r="L3702" s="8" t="s">
        <v>7</v>
      </c>
      <c r="M3702" s="9">
        <v>42852</v>
      </c>
      <c r="N3702" s="10">
        <v>42972</v>
      </c>
    </row>
    <row r="3703" spans="1:14" hidden="1" x14ac:dyDescent="0.3">
      <c r="A3703" s="6">
        <v>3702</v>
      </c>
      <c r="B3703" s="7" t="s">
        <v>12504</v>
      </c>
      <c r="C3703" s="8" t="s">
        <v>9937</v>
      </c>
      <c r="D3703" s="8" t="s">
        <v>8</v>
      </c>
      <c r="E3703" s="8" t="s">
        <v>3083</v>
      </c>
      <c r="F3703" s="8" t="s">
        <v>4</v>
      </c>
      <c r="G3703" s="8" t="s">
        <v>12789</v>
      </c>
      <c r="H3703" s="8" t="s">
        <v>12792</v>
      </c>
      <c r="I3703" s="8" t="s">
        <v>9938</v>
      </c>
      <c r="J3703" s="8" t="s">
        <v>9939</v>
      </c>
      <c r="K3703" s="8" t="s">
        <v>7</v>
      </c>
      <c r="L3703" s="8" t="s">
        <v>7</v>
      </c>
      <c r="M3703" s="9">
        <v>42832</v>
      </c>
      <c r="N3703" s="10">
        <v>42973</v>
      </c>
    </row>
    <row r="3704" spans="1:14" hidden="1" x14ac:dyDescent="0.3">
      <c r="A3704" s="6">
        <v>3703</v>
      </c>
      <c r="B3704" s="7" t="s">
        <v>12504</v>
      </c>
      <c r="C3704" s="8" t="s">
        <v>9940</v>
      </c>
      <c r="D3704" s="8" t="s">
        <v>8</v>
      </c>
      <c r="E3704" s="8" t="s">
        <v>3083</v>
      </c>
      <c r="F3704" s="8" t="s">
        <v>4</v>
      </c>
      <c r="G3704" s="8" t="s">
        <v>12789</v>
      </c>
      <c r="H3704" s="8" t="s">
        <v>12792</v>
      </c>
      <c r="I3704" s="8" t="s">
        <v>9941</v>
      </c>
      <c r="J3704" s="8" t="s">
        <v>9942</v>
      </c>
      <c r="K3704" s="8" t="s">
        <v>7</v>
      </c>
      <c r="L3704" s="8" t="s">
        <v>7</v>
      </c>
      <c r="M3704" s="9">
        <v>42848</v>
      </c>
      <c r="N3704" s="10">
        <v>42999</v>
      </c>
    </row>
    <row r="3705" spans="1:14" hidden="1" x14ac:dyDescent="0.3">
      <c r="A3705" s="6">
        <v>3704</v>
      </c>
      <c r="B3705" s="7" t="s">
        <v>12506</v>
      </c>
      <c r="C3705" s="8" t="s">
        <v>9943</v>
      </c>
      <c r="D3705" s="8" t="s">
        <v>8</v>
      </c>
      <c r="E3705" s="8" t="s">
        <v>12971</v>
      </c>
      <c r="F3705" s="8" t="s">
        <v>12</v>
      </c>
      <c r="G3705" s="8" t="s">
        <v>12789</v>
      </c>
      <c r="H3705" s="8" t="s">
        <v>12792</v>
      </c>
      <c r="I3705" s="8" t="s">
        <v>9944</v>
      </c>
      <c r="J3705" s="8" t="s">
        <v>9945</v>
      </c>
      <c r="K3705" s="8" t="s">
        <v>7</v>
      </c>
      <c r="L3705" s="8" t="s">
        <v>7</v>
      </c>
      <c r="M3705" s="9">
        <v>42705</v>
      </c>
      <c r="N3705" s="10">
        <v>42754</v>
      </c>
    </row>
    <row r="3706" spans="1:14" hidden="1" x14ac:dyDescent="0.3">
      <c r="A3706" s="6">
        <v>3705</v>
      </c>
      <c r="B3706" s="7" t="s">
        <v>12551</v>
      </c>
      <c r="C3706" s="8" t="s">
        <v>9946</v>
      </c>
      <c r="D3706" s="8" t="s">
        <v>8</v>
      </c>
      <c r="E3706" s="8" t="s">
        <v>3083</v>
      </c>
      <c r="F3706" s="8" t="s">
        <v>4</v>
      </c>
      <c r="G3706" s="8" t="s">
        <v>12789</v>
      </c>
      <c r="H3706" s="8" t="s">
        <v>12792</v>
      </c>
      <c r="I3706" s="8" t="s">
        <v>9947</v>
      </c>
      <c r="J3706" s="8" t="s">
        <v>9948</v>
      </c>
      <c r="K3706" s="8" t="s">
        <v>7</v>
      </c>
      <c r="L3706" s="8" t="s">
        <v>7</v>
      </c>
      <c r="M3706" s="9">
        <v>43420</v>
      </c>
      <c r="N3706" s="10">
        <v>43613</v>
      </c>
    </row>
    <row r="3707" spans="1:14" hidden="1" x14ac:dyDescent="0.3">
      <c r="A3707" s="6">
        <v>3706</v>
      </c>
      <c r="B3707" s="7" t="s">
        <v>12551</v>
      </c>
      <c r="C3707" s="8" t="s">
        <v>9949</v>
      </c>
      <c r="D3707" s="8" t="s">
        <v>8</v>
      </c>
      <c r="E3707" s="8" t="s">
        <v>3083</v>
      </c>
      <c r="F3707" s="8" t="s">
        <v>24</v>
      </c>
      <c r="G3707" s="8" t="s">
        <v>12789</v>
      </c>
      <c r="H3707" s="8" t="s">
        <v>12792</v>
      </c>
      <c r="I3707" s="8" t="s">
        <v>9950</v>
      </c>
      <c r="J3707" s="8" t="s">
        <v>9951</v>
      </c>
      <c r="K3707" s="8" t="s">
        <v>7</v>
      </c>
      <c r="L3707" s="8" t="s">
        <v>7</v>
      </c>
      <c r="M3707" s="9">
        <v>43546</v>
      </c>
      <c r="N3707" s="10">
        <v>43566</v>
      </c>
    </row>
    <row r="3708" spans="1:14" hidden="1" x14ac:dyDescent="0.3">
      <c r="A3708" s="6">
        <v>3707</v>
      </c>
      <c r="B3708" s="7" t="s">
        <v>12503</v>
      </c>
      <c r="C3708" s="8" t="s">
        <v>9952</v>
      </c>
      <c r="D3708" s="8" t="s">
        <v>8</v>
      </c>
      <c r="E3708" s="8" t="s">
        <v>3083</v>
      </c>
      <c r="F3708" s="8" t="s">
        <v>4</v>
      </c>
      <c r="G3708" s="8" t="s">
        <v>12789</v>
      </c>
      <c r="H3708" s="8" t="s">
        <v>12792</v>
      </c>
      <c r="I3708" s="8" t="s">
        <v>9953</v>
      </c>
      <c r="J3708" s="8" t="s">
        <v>9954</v>
      </c>
      <c r="K3708" s="8" t="s">
        <v>7</v>
      </c>
      <c r="L3708" s="8" t="s">
        <v>8</v>
      </c>
      <c r="M3708" s="9">
        <v>42410</v>
      </c>
      <c r="N3708" s="10" t="s">
        <v>8</v>
      </c>
    </row>
    <row r="3709" spans="1:14" hidden="1" x14ac:dyDescent="0.3">
      <c r="A3709" s="6">
        <v>3708</v>
      </c>
      <c r="B3709" s="7" t="s">
        <v>12501</v>
      </c>
      <c r="C3709" s="8" t="s">
        <v>9955</v>
      </c>
      <c r="D3709" s="8" t="s">
        <v>8</v>
      </c>
      <c r="E3709" s="8" t="s">
        <v>12972</v>
      </c>
      <c r="F3709" s="8" t="s">
        <v>65</v>
      </c>
      <c r="G3709" s="8" t="s">
        <v>12789</v>
      </c>
      <c r="H3709" s="8" t="s">
        <v>12792</v>
      </c>
      <c r="I3709" s="8" t="s">
        <v>9956</v>
      </c>
      <c r="J3709" s="8" t="s">
        <v>9957</v>
      </c>
      <c r="K3709" s="8" t="s">
        <v>7</v>
      </c>
      <c r="L3709" s="8" t="s">
        <v>8</v>
      </c>
      <c r="M3709" s="9">
        <v>42479</v>
      </c>
      <c r="N3709" s="10" t="s">
        <v>8</v>
      </c>
    </row>
    <row r="3710" spans="1:14" hidden="1" x14ac:dyDescent="0.3">
      <c r="A3710" s="6">
        <v>3709</v>
      </c>
      <c r="B3710" s="7" t="s">
        <v>12487</v>
      </c>
      <c r="C3710" s="8" t="s">
        <v>9958</v>
      </c>
      <c r="D3710" s="8" t="s">
        <v>8</v>
      </c>
      <c r="E3710" s="8" t="s">
        <v>3083</v>
      </c>
      <c r="F3710" s="8" t="s">
        <v>4</v>
      </c>
      <c r="G3710" s="8" t="s">
        <v>12789</v>
      </c>
      <c r="H3710" s="8" t="s">
        <v>12792</v>
      </c>
      <c r="I3710" s="8" t="s">
        <v>9959</v>
      </c>
      <c r="J3710" s="8" t="s">
        <v>9960</v>
      </c>
      <c r="K3710" s="8" t="s">
        <v>7</v>
      </c>
      <c r="L3710" s="8" t="s">
        <v>8</v>
      </c>
      <c r="M3710" s="9">
        <v>42893</v>
      </c>
      <c r="N3710" s="10" t="s">
        <v>8</v>
      </c>
    </row>
    <row r="3711" spans="1:14" hidden="1" x14ac:dyDescent="0.3">
      <c r="A3711" s="6">
        <v>3710</v>
      </c>
      <c r="B3711" s="7" t="s">
        <v>12512</v>
      </c>
      <c r="C3711" s="8" t="s">
        <v>9961</v>
      </c>
      <c r="D3711" s="8" t="s">
        <v>8</v>
      </c>
      <c r="E3711" s="8" t="s">
        <v>3083</v>
      </c>
      <c r="F3711" s="8" t="s">
        <v>4</v>
      </c>
      <c r="G3711" s="8" t="s">
        <v>12789</v>
      </c>
      <c r="H3711" s="8" t="s">
        <v>12792</v>
      </c>
      <c r="I3711" s="8" t="s">
        <v>9962</v>
      </c>
      <c r="J3711" s="8" t="s">
        <v>9963</v>
      </c>
      <c r="K3711" s="8" t="s">
        <v>7</v>
      </c>
      <c r="L3711" s="8" t="s">
        <v>7</v>
      </c>
      <c r="M3711" s="9">
        <v>44449</v>
      </c>
      <c r="N3711" s="10">
        <v>44462</v>
      </c>
    </row>
    <row r="3712" spans="1:14" hidden="1" x14ac:dyDescent="0.3">
      <c r="A3712" s="6">
        <v>3711</v>
      </c>
      <c r="B3712" s="7" t="s">
        <v>12529</v>
      </c>
      <c r="C3712" s="8" t="s">
        <v>9964</v>
      </c>
      <c r="D3712" s="8" t="s">
        <v>8</v>
      </c>
      <c r="E3712" s="8" t="s">
        <v>12973</v>
      </c>
      <c r="F3712" s="8" t="s">
        <v>1234</v>
      </c>
      <c r="G3712" s="8" t="s">
        <v>12789</v>
      </c>
      <c r="H3712" s="8" t="s">
        <v>12792</v>
      </c>
      <c r="I3712" s="8" t="s">
        <v>9965</v>
      </c>
      <c r="J3712" s="8" t="s">
        <v>9966</v>
      </c>
      <c r="K3712" s="8" t="s">
        <v>7</v>
      </c>
      <c r="L3712" s="8" t="s">
        <v>8</v>
      </c>
      <c r="M3712" s="9">
        <v>42411</v>
      </c>
      <c r="N3712" s="10" t="s">
        <v>8</v>
      </c>
    </row>
    <row r="3713" spans="1:14" hidden="1" x14ac:dyDescent="0.3">
      <c r="A3713" s="6">
        <v>3712</v>
      </c>
      <c r="B3713" s="7" t="s">
        <v>12561</v>
      </c>
      <c r="C3713" s="8" t="s">
        <v>9967</v>
      </c>
      <c r="D3713" s="8" t="s">
        <v>8</v>
      </c>
      <c r="E3713" s="8" t="s">
        <v>12974</v>
      </c>
      <c r="F3713" s="8" t="s">
        <v>4</v>
      </c>
      <c r="G3713" s="8" t="s">
        <v>12789</v>
      </c>
      <c r="H3713" s="8" t="s">
        <v>12792</v>
      </c>
      <c r="I3713" s="8" t="s">
        <v>9968</v>
      </c>
      <c r="J3713" s="8" t="s">
        <v>9969</v>
      </c>
      <c r="K3713" s="8" t="s">
        <v>7</v>
      </c>
      <c r="L3713" s="8" t="s">
        <v>7</v>
      </c>
      <c r="M3713" s="9">
        <v>42865</v>
      </c>
      <c r="N3713" s="10">
        <v>42991</v>
      </c>
    </row>
    <row r="3714" spans="1:14" hidden="1" x14ac:dyDescent="0.3">
      <c r="A3714" s="6">
        <v>3713</v>
      </c>
      <c r="B3714" s="7" t="s">
        <v>12503</v>
      </c>
      <c r="C3714" s="8" t="s">
        <v>9970</v>
      </c>
      <c r="D3714" s="8" t="s">
        <v>8</v>
      </c>
      <c r="E3714" s="8" t="s">
        <v>3083</v>
      </c>
      <c r="F3714" s="8" t="s">
        <v>4</v>
      </c>
      <c r="G3714" s="8" t="s">
        <v>12789</v>
      </c>
      <c r="H3714" s="8" t="s">
        <v>12792</v>
      </c>
      <c r="I3714" s="8" t="s">
        <v>9971</v>
      </c>
      <c r="J3714" s="8" t="s">
        <v>9972</v>
      </c>
      <c r="K3714" s="8" t="s">
        <v>7</v>
      </c>
      <c r="L3714" s="8" t="s">
        <v>8</v>
      </c>
      <c r="M3714" s="9">
        <v>44525</v>
      </c>
      <c r="N3714" s="10" t="s">
        <v>8</v>
      </c>
    </row>
    <row r="3715" spans="1:14" hidden="1" x14ac:dyDescent="0.3">
      <c r="A3715" s="6">
        <v>3714</v>
      </c>
      <c r="B3715" s="7" t="s">
        <v>12503</v>
      </c>
      <c r="C3715" s="8" t="s">
        <v>9973</v>
      </c>
      <c r="D3715" s="8" t="s">
        <v>8</v>
      </c>
      <c r="E3715" s="8" t="s">
        <v>12975</v>
      </c>
      <c r="F3715" s="8" t="s">
        <v>24</v>
      </c>
      <c r="G3715" s="8" t="s">
        <v>12789</v>
      </c>
      <c r="H3715" s="8" t="s">
        <v>12792</v>
      </c>
      <c r="I3715" s="8" t="s">
        <v>9974</v>
      </c>
      <c r="J3715" s="8" t="s">
        <v>9975</v>
      </c>
      <c r="K3715" s="8" t="s">
        <v>7</v>
      </c>
      <c r="L3715" s="8" t="s">
        <v>7</v>
      </c>
      <c r="M3715" s="9">
        <v>42391</v>
      </c>
      <c r="N3715" s="10">
        <v>42562</v>
      </c>
    </row>
    <row r="3716" spans="1:14" hidden="1" x14ac:dyDescent="0.3">
      <c r="A3716" s="6">
        <v>3715</v>
      </c>
      <c r="B3716" s="7" t="s">
        <v>12506</v>
      </c>
      <c r="C3716" s="8" t="s">
        <v>9976</v>
      </c>
      <c r="D3716" s="8" t="s">
        <v>8</v>
      </c>
      <c r="E3716" s="8" t="s">
        <v>3083</v>
      </c>
      <c r="F3716" s="8" t="s">
        <v>9</v>
      </c>
      <c r="G3716" s="8" t="s">
        <v>12789</v>
      </c>
      <c r="H3716" s="8" t="s">
        <v>12792</v>
      </c>
      <c r="I3716" s="8" t="s">
        <v>9977</v>
      </c>
      <c r="J3716" s="8" t="s">
        <v>9978</v>
      </c>
      <c r="K3716" s="8" t="s">
        <v>7</v>
      </c>
      <c r="L3716" s="8" t="s">
        <v>7</v>
      </c>
      <c r="M3716" s="9">
        <v>42728</v>
      </c>
      <c r="N3716" s="10">
        <v>43172</v>
      </c>
    </row>
    <row r="3717" spans="1:14" hidden="1" x14ac:dyDescent="0.3">
      <c r="A3717" s="6">
        <v>3716</v>
      </c>
      <c r="B3717" s="7" t="s">
        <v>12561</v>
      </c>
      <c r="C3717" s="8" t="s">
        <v>9979</v>
      </c>
      <c r="D3717" s="8" t="s">
        <v>8</v>
      </c>
      <c r="E3717" s="8" t="s">
        <v>12976</v>
      </c>
      <c r="F3717" s="8" t="s">
        <v>4</v>
      </c>
      <c r="G3717" s="8" t="s">
        <v>12789</v>
      </c>
      <c r="H3717" s="8" t="s">
        <v>12792</v>
      </c>
      <c r="I3717" s="8" t="s">
        <v>9980</v>
      </c>
      <c r="J3717" s="8" t="s">
        <v>9981</v>
      </c>
      <c r="K3717" s="8" t="s">
        <v>7</v>
      </c>
      <c r="L3717" s="8" t="s">
        <v>7</v>
      </c>
      <c r="M3717" s="9">
        <v>42888</v>
      </c>
      <c r="N3717" s="10">
        <v>42942</v>
      </c>
    </row>
    <row r="3718" spans="1:14" hidden="1" x14ac:dyDescent="0.3">
      <c r="A3718" s="6">
        <v>3717</v>
      </c>
      <c r="B3718" s="7" t="s">
        <v>12506</v>
      </c>
      <c r="C3718" s="8" t="s">
        <v>9982</v>
      </c>
      <c r="D3718" s="8" t="s">
        <v>8</v>
      </c>
      <c r="E3718" s="8" t="s">
        <v>3083</v>
      </c>
      <c r="F3718" s="8" t="s">
        <v>4</v>
      </c>
      <c r="G3718" s="8" t="s">
        <v>12789</v>
      </c>
      <c r="H3718" s="8" t="s">
        <v>12792</v>
      </c>
      <c r="I3718" s="8" t="s">
        <v>9983</v>
      </c>
      <c r="J3718" s="8" t="s">
        <v>9984</v>
      </c>
      <c r="K3718" s="8" t="s">
        <v>7</v>
      </c>
      <c r="L3718" s="8" t="s">
        <v>7</v>
      </c>
      <c r="M3718" s="9">
        <v>43076</v>
      </c>
      <c r="N3718" s="10">
        <v>44488</v>
      </c>
    </row>
    <row r="3719" spans="1:14" hidden="1" x14ac:dyDescent="0.3">
      <c r="A3719" s="6">
        <v>3718</v>
      </c>
      <c r="B3719" s="7" t="s">
        <v>12565</v>
      </c>
      <c r="C3719" s="8" t="s">
        <v>9985</v>
      </c>
      <c r="D3719" s="8" t="s">
        <v>8</v>
      </c>
      <c r="E3719" s="8" t="s">
        <v>3083</v>
      </c>
      <c r="F3719" s="8" t="s">
        <v>4</v>
      </c>
      <c r="G3719" s="8" t="s">
        <v>12789</v>
      </c>
      <c r="H3719" s="8" t="s">
        <v>12792</v>
      </c>
      <c r="I3719" s="8" t="s">
        <v>9986</v>
      </c>
      <c r="J3719" s="8" t="s">
        <v>9987</v>
      </c>
      <c r="K3719" s="8" t="s">
        <v>7</v>
      </c>
      <c r="L3719" s="8" t="s">
        <v>7</v>
      </c>
      <c r="M3719" s="9">
        <v>42962</v>
      </c>
      <c r="N3719" s="10">
        <v>43010</v>
      </c>
    </row>
    <row r="3720" spans="1:14" hidden="1" x14ac:dyDescent="0.3">
      <c r="A3720" s="6">
        <v>3719</v>
      </c>
      <c r="B3720" s="7" t="s">
        <v>12565</v>
      </c>
      <c r="C3720" s="8" t="s">
        <v>9988</v>
      </c>
      <c r="D3720" s="8" t="s">
        <v>8</v>
      </c>
      <c r="E3720" s="8" t="s">
        <v>3083</v>
      </c>
      <c r="F3720" s="8" t="s">
        <v>4</v>
      </c>
      <c r="G3720" s="8" t="s">
        <v>12789</v>
      </c>
      <c r="H3720" s="8" t="s">
        <v>12792</v>
      </c>
      <c r="I3720" s="8" t="s">
        <v>9989</v>
      </c>
      <c r="J3720" s="8" t="s">
        <v>9990</v>
      </c>
      <c r="K3720" s="8" t="s">
        <v>7</v>
      </c>
      <c r="L3720" s="8" t="s">
        <v>7</v>
      </c>
      <c r="M3720" s="9">
        <v>42962</v>
      </c>
      <c r="N3720" s="10">
        <v>43010</v>
      </c>
    </row>
    <row r="3721" spans="1:14" hidden="1" x14ac:dyDescent="0.3">
      <c r="A3721" s="6">
        <v>3720</v>
      </c>
      <c r="B3721" s="7" t="s">
        <v>12506</v>
      </c>
      <c r="C3721" s="8" t="s">
        <v>9991</v>
      </c>
      <c r="D3721" s="8" t="s">
        <v>8</v>
      </c>
      <c r="E3721" s="8" t="s">
        <v>12977</v>
      </c>
      <c r="F3721" s="8" t="s">
        <v>12</v>
      </c>
      <c r="G3721" s="8" t="s">
        <v>12789</v>
      </c>
      <c r="H3721" s="8" t="s">
        <v>12792</v>
      </c>
      <c r="I3721" s="8" t="s">
        <v>9992</v>
      </c>
      <c r="J3721" s="8" t="s">
        <v>9993</v>
      </c>
      <c r="K3721" s="8" t="s">
        <v>7</v>
      </c>
      <c r="L3721" s="8" t="s">
        <v>7</v>
      </c>
      <c r="M3721" s="9">
        <v>42696</v>
      </c>
      <c r="N3721" s="10">
        <v>42761</v>
      </c>
    </row>
    <row r="3722" spans="1:14" hidden="1" x14ac:dyDescent="0.3">
      <c r="A3722" s="6">
        <v>3721</v>
      </c>
      <c r="B3722" s="7" t="s">
        <v>12551</v>
      </c>
      <c r="C3722" s="8" t="s">
        <v>9994</v>
      </c>
      <c r="D3722" s="8" t="s">
        <v>8</v>
      </c>
      <c r="E3722" s="8" t="s">
        <v>3083</v>
      </c>
      <c r="F3722" s="8" t="s">
        <v>4</v>
      </c>
      <c r="G3722" s="8" t="s">
        <v>12789</v>
      </c>
      <c r="H3722" s="8" t="s">
        <v>12792</v>
      </c>
      <c r="I3722" s="8" t="s">
        <v>9995</v>
      </c>
      <c r="J3722" s="8" t="s">
        <v>9996</v>
      </c>
      <c r="K3722" s="8" t="s">
        <v>7</v>
      </c>
      <c r="L3722" s="8" t="s">
        <v>7</v>
      </c>
      <c r="M3722" s="9">
        <v>43389</v>
      </c>
      <c r="N3722" s="10">
        <v>43579</v>
      </c>
    </row>
    <row r="3723" spans="1:14" hidden="1" x14ac:dyDescent="0.3">
      <c r="A3723" s="6">
        <v>3722</v>
      </c>
      <c r="B3723" s="7" t="s">
        <v>12551</v>
      </c>
      <c r="C3723" s="8" t="s">
        <v>9997</v>
      </c>
      <c r="D3723" s="8" t="s">
        <v>8</v>
      </c>
      <c r="E3723" s="8" t="s">
        <v>3083</v>
      </c>
      <c r="F3723" s="8" t="s">
        <v>4</v>
      </c>
      <c r="G3723" s="8" t="s">
        <v>12789</v>
      </c>
      <c r="H3723" s="8" t="s">
        <v>12792</v>
      </c>
      <c r="I3723" s="8" t="s">
        <v>9998</v>
      </c>
      <c r="J3723" s="8" t="s">
        <v>9999</v>
      </c>
      <c r="K3723" s="8" t="s">
        <v>7</v>
      </c>
      <c r="L3723" s="8" t="s">
        <v>7</v>
      </c>
      <c r="M3723" s="9">
        <v>43539</v>
      </c>
      <c r="N3723" s="10">
        <v>43565</v>
      </c>
    </row>
    <row r="3724" spans="1:14" hidden="1" x14ac:dyDescent="0.3">
      <c r="A3724" s="6">
        <v>3723</v>
      </c>
      <c r="B3724" s="7" t="s">
        <v>12506</v>
      </c>
      <c r="C3724" s="8" t="s">
        <v>10000</v>
      </c>
      <c r="D3724" s="8" t="s">
        <v>8</v>
      </c>
      <c r="E3724" s="8" t="s">
        <v>12978</v>
      </c>
      <c r="F3724" s="8" t="s">
        <v>12</v>
      </c>
      <c r="G3724" s="8" t="s">
        <v>12789</v>
      </c>
      <c r="H3724" s="8" t="s">
        <v>12792</v>
      </c>
      <c r="I3724" s="8" t="s">
        <v>10001</v>
      </c>
      <c r="J3724" s="8" t="s">
        <v>10002</v>
      </c>
      <c r="K3724" s="8" t="s">
        <v>7</v>
      </c>
      <c r="L3724" s="8" t="s">
        <v>7</v>
      </c>
      <c r="M3724" s="9">
        <v>42697</v>
      </c>
      <c r="N3724" s="10">
        <v>43129</v>
      </c>
    </row>
    <row r="3725" spans="1:14" hidden="1" x14ac:dyDescent="0.3">
      <c r="A3725" s="6">
        <v>3724</v>
      </c>
      <c r="B3725" s="7" t="s">
        <v>12506</v>
      </c>
      <c r="C3725" s="8" t="s">
        <v>10003</v>
      </c>
      <c r="D3725" s="8" t="s">
        <v>8</v>
      </c>
      <c r="E3725" s="8" t="s">
        <v>3083</v>
      </c>
      <c r="F3725" s="8" t="s">
        <v>9</v>
      </c>
      <c r="G3725" s="8" t="s">
        <v>12789</v>
      </c>
      <c r="H3725" s="8" t="s">
        <v>12792</v>
      </c>
      <c r="I3725" s="8" t="s">
        <v>10004</v>
      </c>
      <c r="J3725" s="8" t="s">
        <v>10005</v>
      </c>
      <c r="K3725" s="8" t="s">
        <v>7</v>
      </c>
      <c r="L3725" s="8" t="s">
        <v>7</v>
      </c>
      <c r="M3725" s="9">
        <v>42726</v>
      </c>
      <c r="N3725" s="10">
        <v>43165</v>
      </c>
    </row>
    <row r="3726" spans="1:14" hidden="1" x14ac:dyDescent="0.3">
      <c r="A3726" s="6">
        <v>3725</v>
      </c>
      <c r="B3726" s="7" t="s">
        <v>12561</v>
      </c>
      <c r="C3726" s="8" t="s">
        <v>10006</v>
      </c>
      <c r="D3726" s="8" t="s">
        <v>8</v>
      </c>
      <c r="E3726" s="8" t="s">
        <v>12979</v>
      </c>
      <c r="F3726" s="8" t="s">
        <v>4</v>
      </c>
      <c r="G3726" s="8" t="s">
        <v>12789</v>
      </c>
      <c r="H3726" s="8" t="s">
        <v>12792</v>
      </c>
      <c r="I3726" s="8" t="s">
        <v>10007</v>
      </c>
      <c r="J3726" s="8" t="s">
        <v>10008</v>
      </c>
      <c r="K3726" s="8" t="s">
        <v>7</v>
      </c>
      <c r="L3726" s="8" t="s">
        <v>7</v>
      </c>
      <c r="M3726" s="9">
        <v>42891</v>
      </c>
      <c r="N3726" s="10">
        <v>42942</v>
      </c>
    </row>
    <row r="3727" spans="1:14" hidden="1" x14ac:dyDescent="0.3">
      <c r="A3727" s="6">
        <v>3726</v>
      </c>
      <c r="B3727" s="7" t="s">
        <v>12561</v>
      </c>
      <c r="C3727" s="8" t="s">
        <v>10009</v>
      </c>
      <c r="D3727" s="8" t="s">
        <v>8</v>
      </c>
      <c r="E3727" s="8" t="s">
        <v>12980</v>
      </c>
      <c r="F3727" s="8" t="s">
        <v>4</v>
      </c>
      <c r="G3727" s="8" t="s">
        <v>12789</v>
      </c>
      <c r="H3727" s="8" t="s">
        <v>12792</v>
      </c>
      <c r="I3727" s="8" t="s">
        <v>10010</v>
      </c>
      <c r="J3727" s="8" t="s">
        <v>10011</v>
      </c>
      <c r="K3727" s="8" t="s">
        <v>7</v>
      </c>
      <c r="L3727" s="8" t="s">
        <v>7</v>
      </c>
      <c r="M3727" s="9">
        <v>42888</v>
      </c>
      <c r="N3727" s="10">
        <v>42942</v>
      </c>
    </row>
    <row r="3728" spans="1:14" hidden="1" x14ac:dyDescent="0.3">
      <c r="A3728" s="6">
        <v>3727</v>
      </c>
      <c r="B3728" s="7" t="s">
        <v>12506</v>
      </c>
      <c r="C3728" s="8" t="s">
        <v>10012</v>
      </c>
      <c r="D3728" s="8" t="s">
        <v>8</v>
      </c>
      <c r="E3728" s="8" t="s">
        <v>12981</v>
      </c>
      <c r="F3728" s="8" t="s">
        <v>12</v>
      </c>
      <c r="G3728" s="8" t="s">
        <v>12789</v>
      </c>
      <c r="H3728" s="8" t="s">
        <v>12792</v>
      </c>
      <c r="I3728" s="8" t="s">
        <v>10013</v>
      </c>
      <c r="J3728" s="8" t="s">
        <v>10014</v>
      </c>
      <c r="K3728" s="8" t="s">
        <v>7</v>
      </c>
      <c r="L3728" s="8" t="s">
        <v>7</v>
      </c>
      <c r="M3728" s="9">
        <v>42695</v>
      </c>
      <c r="N3728" s="10">
        <v>42754</v>
      </c>
    </row>
    <row r="3729" spans="1:14" hidden="1" x14ac:dyDescent="0.3">
      <c r="A3729" s="6">
        <v>3728</v>
      </c>
      <c r="B3729" s="7" t="s">
        <v>12506</v>
      </c>
      <c r="C3729" s="8" t="s">
        <v>10015</v>
      </c>
      <c r="D3729" s="8" t="s">
        <v>8</v>
      </c>
      <c r="E3729" s="8" t="s">
        <v>3083</v>
      </c>
      <c r="F3729" s="8" t="s">
        <v>9</v>
      </c>
      <c r="G3729" s="8" t="s">
        <v>12789</v>
      </c>
      <c r="H3729" s="8" t="s">
        <v>12792</v>
      </c>
      <c r="I3729" s="8" t="s">
        <v>10016</v>
      </c>
      <c r="J3729" s="8" t="s">
        <v>10017</v>
      </c>
      <c r="K3729" s="8" t="s">
        <v>7</v>
      </c>
      <c r="L3729" s="8" t="s">
        <v>7</v>
      </c>
      <c r="M3729" s="9">
        <v>42714</v>
      </c>
      <c r="N3729" s="10">
        <v>43166</v>
      </c>
    </row>
    <row r="3730" spans="1:14" hidden="1" x14ac:dyDescent="0.3">
      <c r="A3730" s="6">
        <v>3729</v>
      </c>
      <c r="B3730" s="7" t="s">
        <v>12600</v>
      </c>
      <c r="C3730" s="8" t="s">
        <v>10018</v>
      </c>
      <c r="D3730" s="8" t="s">
        <v>8</v>
      </c>
      <c r="E3730" s="8" t="s">
        <v>3083</v>
      </c>
      <c r="F3730" s="8" t="s">
        <v>4</v>
      </c>
      <c r="G3730" s="8" t="s">
        <v>12789</v>
      </c>
      <c r="H3730" s="8" t="s">
        <v>12792</v>
      </c>
      <c r="I3730" s="8" t="s">
        <v>10019</v>
      </c>
      <c r="J3730" s="8" t="s">
        <v>10020</v>
      </c>
      <c r="K3730" s="8" t="s">
        <v>7</v>
      </c>
      <c r="L3730" s="8" t="s">
        <v>7</v>
      </c>
      <c r="M3730" s="9">
        <v>42907</v>
      </c>
      <c r="N3730" s="10">
        <v>43072</v>
      </c>
    </row>
    <row r="3731" spans="1:14" hidden="1" x14ac:dyDescent="0.3">
      <c r="A3731" s="6">
        <v>3730</v>
      </c>
      <c r="B3731" s="7" t="s">
        <v>12506</v>
      </c>
      <c r="C3731" s="8" t="s">
        <v>10021</v>
      </c>
      <c r="D3731" s="8" t="s">
        <v>8</v>
      </c>
      <c r="E3731" s="8" t="s">
        <v>12982</v>
      </c>
      <c r="F3731" s="8" t="s">
        <v>91</v>
      </c>
      <c r="G3731" s="8" t="s">
        <v>12789</v>
      </c>
      <c r="H3731" s="8" t="s">
        <v>12792</v>
      </c>
      <c r="I3731" s="8" t="s">
        <v>10022</v>
      </c>
      <c r="J3731" s="8" t="s">
        <v>10023</v>
      </c>
      <c r="K3731" s="8" t="s">
        <v>7</v>
      </c>
      <c r="L3731" s="8" t="s">
        <v>7</v>
      </c>
      <c r="M3731" s="9">
        <v>42698</v>
      </c>
      <c r="N3731" s="10">
        <v>43076</v>
      </c>
    </row>
    <row r="3732" spans="1:14" hidden="1" x14ac:dyDescent="0.3">
      <c r="A3732" s="6">
        <v>3731</v>
      </c>
      <c r="B3732" s="7" t="s">
        <v>12506</v>
      </c>
      <c r="C3732" s="8" t="s">
        <v>10024</v>
      </c>
      <c r="D3732" s="8" t="s">
        <v>8</v>
      </c>
      <c r="E3732" s="8" t="s">
        <v>712</v>
      </c>
      <c r="F3732" s="8" t="s">
        <v>24</v>
      </c>
      <c r="G3732" s="8" t="s">
        <v>12789</v>
      </c>
      <c r="H3732" s="8" t="s">
        <v>12792</v>
      </c>
      <c r="I3732" s="8" t="s">
        <v>10025</v>
      </c>
      <c r="J3732" s="8" t="s">
        <v>10026</v>
      </c>
      <c r="K3732" s="8" t="s">
        <v>7</v>
      </c>
      <c r="L3732" s="8" t="s">
        <v>8</v>
      </c>
      <c r="M3732" s="9">
        <v>43017</v>
      </c>
      <c r="N3732" s="10" t="s">
        <v>8</v>
      </c>
    </row>
    <row r="3733" spans="1:14" hidden="1" x14ac:dyDescent="0.3">
      <c r="A3733" s="6">
        <v>3732</v>
      </c>
      <c r="B3733" s="7" t="s">
        <v>12506</v>
      </c>
      <c r="C3733" s="8" t="s">
        <v>10024</v>
      </c>
      <c r="D3733" s="8" t="s">
        <v>8</v>
      </c>
      <c r="E3733" s="8" t="s">
        <v>712</v>
      </c>
      <c r="F3733" s="8" t="s">
        <v>12</v>
      </c>
      <c r="G3733" s="8" t="s">
        <v>12789</v>
      </c>
      <c r="H3733" s="8" t="s">
        <v>12792</v>
      </c>
      <c r="I3733" s="8" t="s">
        <v>10027</v>
      </c>
      <c r="J3733" s="8" t="s">
        <v>10028</v>
      </c>
      <c r="K3733" s="8" t="s">
        <v>7</v>
      </c>
      <c r="L3733" s="8" t="s">
        <v>8</v>
      </c>
      <c r="M3733" s="9">
        <v>43053</v>
      </c>
      <c r="N3733" s="10" t="s">
        <v>8</v>
      </c>
    </row>
    <row r="3734" spans="1:14" hidden="1" x14ac:dyDescent="0.3">
      <c r="A3734" s="6">
        <v>3733</v>
      </c>
      <c r="B3734" s="7" t="s">
        <v>12506</v>
      </c>
      <c r="C3734" s="8" t="s">
        <v>10024</v>
      </c>
      <c r="D3734" s="8" t="s">
        <v>8</v>
      </c>
      <c r="E3734" s="8" t="s">
        <v>712</v>
      </c>
      <c r="F3734" s="8" t="s">
        <v>91</v>
      </c>
      <c r="G3734" s="8" t="s">
        <v>12789</v>
      </c>
      <c r="H3734" s="8" t="s">
        <v>12792</v>
      </c>
      <c r="I3734" s="8" t="s">
        <v>10029</v>
      </c>
      <c r="J3734" s="8" t="s">
        <v>10030</v>
      </c>
      <c r="K3734" s="8" t="s">
        <v>7</v>
      </c>
      <c r="L3734" s="8" t="s">
        <v>7</v>
      </c>
      <c r="M3734" s="9">
        <v>43097</v>
      </c>
      <c r="N3734" s="10">
        <v>44483</v>
      </c>
    </row>
    <row r="3735" spans="1:14" hidden="1" x14ac:dyDescent="0.3">
      <c r="A3735" s="6">
        <v>3734</v>
      </c>
      <c r="B3735" s="7" t="s">
        <v>12506</v>
      </c>
      <c r="C3735" s="8" t="s">
        <v>10031</v>
      </c>
      <c r="D3735" s="8" t="s">
        <v>8</v>
      </c>
      <c r="E3735" s="8" t="s">
        <v>712</v>
      </c>
      <c r="F3735" s="8" t="s">
        <v>4</v>
      </c>
      <c r="G3735" s="8" t="s">
        <v>12789</v>
      </c>
      <c r="H3735" s="8" t="s">
        <v>12792</v>
      </c>
      <c r="I3735" s="8" t="s">
        <v>10032</v>
      </c>
      <c r="J3735" s="8" t="s">
        <v>10033</v>
      </c>
      <c r="K3735" s="8" t="s">
        <v>7</v>
      </c>
      <c r="L3735" s="8" t="s">
        <v>8</v>
      </c>
      <c r="M3735" s="9">
        <v>43070</v>
      </c>
      <c r="N3735" s="10" t="s">
        <v>8</v>
      </c>
    </row>
    <row r="3736" spans="1:14" hidden="1" x14ac:dyDescent="0.3">
      <c r="A3736" s="6">
        <v>3735</v>
      </c>
      <c r="B3736" s="7" t="s">
        <v>12506</v>
      </c>
      <c r="C3736" s="8" t="s">
        <v>10031</v>
      </c>
      <c r="D3736" s="8" t="s">
        <v>8</v>
      </c>
      <c r="E3736" s="8" t="s">
        <v>712</v>
      </c>
      <c r="F3736" s="8" t="s">
        <v>9</v>
      </c>
      <c r="G3736" s="8" t="s">
        <v>12789</v>
      </c>
      <c r="H3736" s="8" t="s">
        <v>12792</v>
      </c>
      <c r="I3736" s="8" t="s">
        <v>10034</v>
      </c>
      <c r="J3736" s="8" t="s">
        <v>10035</v>
      </c>
      <c r="K3736" s="8" t="s">
        <v>7</v>
      </c>
      <c r="L3736" s="8" t="s">
        <v>8</v>
      </c>
      <c r="M3736" s="9">
        <v>43810</v>
      </c>
      <c r="N3736" s="10" t="s">
        <v>8</v>
      </c>
    </row>
    <row r="3737" spans="1:14" hidden="1" x14ac:dyDescent="0.3">
      <c r="A3737" s="6">
        <v>3736</v>
      </c>
      <c r="B3737" s="7" t="s">
        <v>12506</v>
      </c>
      <c r="C3737" s="8" t="s">
        <v>10031</v>
      </c>
      <c r="D3737" s="8" t="s">
        <v>8</v>
      </c>
      <c r="E3737" s="8" t="s">
        <v>712</v>
      </c>
      <c r="F3737" s="8" t="s">
        <v>12</v>
      </c>
      <c r="G3737" s="8" t="s">
        <v>12789</v>
      </c>
      <c r="H3737" s="8" t="s">
        <v>12792</v>
      </c>
      <c r="I3737" s="8" t="s">
        <v>10036</v>
      </c>
      <c r="J3737" s="8" t="s">
        <v>10037</v>
      </c>
      <c r="K3737" s="8" t="s">
        <v>7</v>
      </c>
      <c r="L3737" s="8" t="s">
        <v>7</v>
      </c>
      <c r="M3737" s="9">
        <v>43888</v>
      </c>
      <c r="N3737" s="10">
        <v>44482</v>
      </c>
    </row>
    <row r="3738" spans="1:14" hidden="1" x14ac:dyDescent="0.3">
      <c r="A3738" s="6">
        <v>3737</v>
      </c>
      <c r="B3738" s="7" t="s">
        <v>12565</v>
      </c>
      <c r="C3738" s="8" t="s">
        <v>10038</v>
      </c>
      <c r="D3738" s="8" t="s">
        <v>8</v>
      </c>
      <c r="E3738" s="8" t="s">
        <v>3083</v>
      </c>
      <c r="F3738" s="8" t="s">
        <v>9</v>
      </c>
      <c r="G3738" s="8" t="s">
        <v>12789</v>
      </c>
      <c r="H3738" s="8" t="s">
        <v>12792</v>
      </c>
      <c r="I3738" s="8" t="s">
        <v>10039</v>
      </c>
      <c r="J3738" s="8" t="s">
        <v>10040</v>
      </c>
      <c r="K3738" s="8" t="s">
        <v>7</v>
      </c>
      <c r="L3738" s="8" t="s">
        <v>7</v>
      </c>
      <c r="M3738" s="9">
        <v>44184</v>
      </c>
      <c r="N3738" s="10">
        <v>44232</v>
      </c>
    </row>
    <row r="3739" spans="1:14" hidden="1" x14ac:dyDescent="0.3">
      <c r="A3739" s="6">
        <v>3738</v>
      </c>
      <c r="B3739" s="7" t="s">
        <v>12506</v>
      </c>
      <c r="C3739" s="8" t="s">
        <v>10041</v>
      </c>
      <c r="D3739" s="8" t="s">
        <v>8</v>
      </c>
      <c r="E3739" s="8" t="s">
        <v>712</v>
      </c>
      <c r="F3739" s="8" t="s">
        <v>4</v>
      </c>
      <c r="G3739" s="8" t="s">
        <v>12789</v>
      </c>
      <c r="H3739" s="8" t="s">
        <v>12792</v>
      </c>
      <c r="I3739" s="8" t="s">
        <v>10042</v>
      </c>
      <c r="J3739" s="8" t="s">
        <v>10043</v>
      </c>
      <c r="K3739" s="8" t="s">
        <v>7</v>
      </c>
      <c r="L3739" s="8" t="s">
        <v>8</v>
      </c>
      <c r="M3739" s="9">
        <v>43127</v>
      </c>
      <c r="N3739" s="10" t="s">
        <v>8</v>
      </c>
    </row>
    <row r="3740" spans="1:14" hidden="1" x14ac:dyDescent="0.3">
      <c r="A3740" s="6">
        <v>3739</v>
      </c>
      <c r="B3740" s="7" t="s">
        <v>12506</v>
      </c>
      <c r="C3740" s="8" t="s">
        <v>10041</v>
      </c>
      <c r="D3740" s="8" t="s">
        <v>8</v>
      </c>
      <c r="E3740" s="8" t="s">
        <v>712</v>
      </c>
      <c r="F3740" s="8" t="s">
        <v>9</v>
      </c>
      <c r="G3740" s="8" t="s">
        <v>12789</v>
      </c>
      <c r="H3740" s="8" t="s">
        <v>12792</v>
      </c>
      <c r="I3740" s="8" t="s">
        <v>10044</v>
      </c>
      <c r="J3740" s="8" t="s">
        <v>10045</v>
      </c>
      <c r="K3740" s="8" t="s">
        <v>7</v>
      </c>
      <c r="L3740" s="8" t="s">
        <v>8</v>
      </c>
      <c r="M3740" s="9">
        <v>43136</v>
      </c>
      <c r="N3740" s="10" t="s">
        <v>8</v>
      </c>
    </row>
    <row r="3741" spans="1:14" hidden="1" x14ac:dyDescent="0.3">
      <c r="A3741" s="6">
        <v>3740</v>
      </c>
      <c r="B3741" s="7" t="s">
        <v>12506</v>
      </c>
      <c r="C3741" s="8" t="s">
        <v>10041</v>
      </c>
      <c r="D3741" s="8" t="s">
        <v>8</v>
      </c>
      <c r="E3741" s="8" t="s">
        <v>712</v>
      </c>
      <c r="F3741" s="8" t="s">
        <v>24</v>
      </c>
      <c r="G3741" s="8" t="s">
        <v>12789</v>
      </c>
      <c r="H3741" s="8" t="s">
        <v>12792</v>
      </c>
      <c r="I3741" s="8" t="s">
        <v>10046</v>
      </c>
      <c r="J3741" s="8" t="s">
        <v>10047</v>
      </c>
      <c r="K3741" s="8" t="s">
        <v>7</v>
      </c>
      <c r="L3741" s="8" t="s">
        <v>7</v>
      </c>
      <c r="M3741" s="9">
        <v>44260</v>
      </c>
      <c r="N3741" s="10">
        <v>44481</v>
      </c>
    </row>
    <row r="3742" spans="1:14" hidden="1" x14ac:dyDescent="0.3">
      <c r="A3742" s="6">
        <v>3741</v>
      </c>
      <c r="B3742" s="7" t="s">
        <v>12506</v>
      </c>
      <c r="C3742" s="8" t="s">
        <v>10048</v>
      </c>
      <c r="D3742" s="8" t="s">
        <v>8</v>
      </c>
      <c r="E3742" s="8" t="s">
        <v>3083</v>
      </c>
      <c r="F3742" s="8" t="s">
        <v>9</v>
      </c>
      <c r="G3742" s="8" t="s">
        <v>12789</v>
      </c>
      <c r="H3742" s="8" t="s">
        <v>12792</v>
      </c>
      <c r="I3742" s="8" t="s">
        <v>10049</v>
      </c>
      <c r="J3742" s="8" t="s">
        <v>10050</v>
      </c>
      <c r="K3742" s="8" t="s">
        <v>7</v>
      </c>
      <c r="L3742" s="8" t="s">
        <v>7</v>
      </c>
      <c r="M3742" s="9">
        <v>43158</v>
      </c>
      <c r="N3742" s="10">
        <v>44483</v>
      </c>
    </row>
    <row r="3743" spans="1:14" hidden="1" x14ac:dyDescent="0.3">
      <c r="A3743" s="6">
        <v>3742</v>
      </c>
      <c r="B3743" s="7" t="s">
        <v>12506</v>
      </c>
      <c r="C3743" s="8" t="s">
        <v>10051</v>
      </c>
      <c r="D3743" s="8" t="s">
        <v>8</v>
      </c>
      <c r="E3743" s="8" t="s">
        <v>712</v>
      </c>
      <c r="F3743" s="8" t="s">
        <v>9</v>
      </c>
      <c r="G3743" s="8" t="s">
        <v>12789</v>
      </c>
      <c r="H3743" s="8" t="s">
        <v>12792</v>
      </c>
      <c r="I3743" s="8" t="s">
        <v>10052</v>
      </c>
      <c r="J3743" s="8" t="s">
        <v>10053</v>
      </c>
      <c r="K3743" s="8" t="s">
        <v>7</v>
      </c>
      <c r="L3743" s="8" t="s">
        <v>8</v>
      </c>
      <c r="M3743" s="9">
        <v>43136</v>
      </c>
      <c r="N3743" s="10" t="s">
        <v>8</v>
      </c>
    </row>
    <row r="3744" spans="1:14" hidden="1" x14ac:dyDescent="0.3">
      <c r="A3744" s="6">
        <v>3743</v>
      </c>
      <c r="B3744" s="7" t="s">
        <v>12506</v>
      </c>
      <c r="C3744" s="8" t="s">
        <v>10051</v>
      </c>
      <c r="D3744" s="8" t="s">
        <v>8</v>
      </c>
      <c r="E3744" s="8" t="s">
        <v>712</v>
      </c>
      <c r="F3744" s="8" t="s">
        <v>24</v>
      </c>
      <c r="G3744" s="8" t="s">
        <v>12789</v>
      </c>
      <c r="H3744" s="8" t="s">
        <v>12792</v>
      </c>
      <c r="I3744" s="8" t="s">
        <v>10054</v>
      </c>
      <c r="J3744" s="8" t="s">
        <v>10055</v>
      </c>
      <c r="K3744" s="8" t="s">
        <v>7</v>
      </c>
      <c r="L3744" s="8" t="s">
        <v>8</v>
      </c>
      <c r="M3744" s="9">
        <v>43878</v>
      </c>
      <c r="N3744" s="10" t="s">
        <v>8</v>
      </c>
    </row>
    <row r="3745" spans="1:14" hidden="1" x14ac:dyDescent="0.3">
      <c r="A3745" s="6">
        <v>3744</v>
      </c>
      <c r="B3745" s="7" t="s">
        <v>12506</v>
      </c>
      <c r="C3745" s="8" t="s">
        <v>10051</v>
      </c>
      <c r="D3745" s="8" t="s">
        <v>8</v>
      </c>
      <c r="E3745" s="8" t="s">
        <v>712</v>
      </c>
      <c r="F3745" s="8" t="s">
        <v>91</v>
      </c>
      <c r="G3745" s="8" t="s">
        <v>12789</v>
      </c>
      <c r="H3745" s="8" t="s">
        <v>12792</v>
      </c>
      <c r="I3745" s="8" t="s">
        <v>10056</v>
      </c>
      <c r="J3745" s="8" t="s">
        <v>10057</v>
      </c>
      <c r="K3745" s="8" t="s">
        <v>7</v>
      </c>
      <c r="L3745" s="8" t="s">
        <v>7</v>
      </c>
      <c r="M3745" s="9">
        <v>44260</v>
      </c>
      <c r="N3745" s="10">
        <v>44481</v>
      </c>
    </row>
    <row r="3746" spans="1:14" hidden="1" x14ac:dyDescent="0.3">
      <c r="A3746" s="6">
        <v>3745</v>
      </c>
      <c r="B3746" s="7" t="s">
        <v>12506</v>
      </c>
      <c r="C3746" s="8" t="s">
        <v>10058</v>
      </c>
      <c r="D3746" s="8" t="s">
        <v>8</v>
      </c>
      <c r="E3746" s="8" t="s">
        <v>712</v>
      </c>
      <c r="F3746" s="8" t="s">
        <v>9</v>
      </c>
      <c r="G3746" s="8" t="s">
        <v>12789</v>
      </c>
      <c r="H3746" s="8" t="s">
        <v>12792</v>
      </c>
      <c r="I3746" s="8" t="s">
        <v>10059</v>
      </c>
      <c r="J3746" s="8" t="s">
        <v>10060</v>
      </c>
      <c r="K3746" s="8" t="s">
        <v>7</v>
      </c>
      <c r="L3746" s="8" t="s">
        <v>8</v>
      </c>
      <c r="M3746" s="9">
        <v>43130</v>
      </c>
      <c r="N3746" s="10" t="s">
        <v>8</v>
      </c>
    </row>
    <row r="3747" spans="1:14" hidden="1" x14ac:dyDescent="0.3">
      <c r="A3747" s="6">
        <v>3746</v>
      </c>
      <c r="B3747" s="7" t="s">
        <v>12506</v>
      </c>
      <c r="C3747" s="8" t="s">
        <v>10058</v>
      </c>
      <c r="D3747" s="8" t="s">
        <v>8</v>
      </c>
      <c r="E3747" s="8" t="s">
        <v>712</v>
      </c>
      <c r="F3747" s="8" t="s">
        <v>24</v>
      </c>
      <c r="G3747" s="8" t="s">
        <v>12789</v>
      </c>
      <c r="H3747" s="8" t="s">
        <v>12792</v>
      </c>
      <c r="I3747" s="8" t="s">
        <v>10061</v>
      </c>
      <c r="J3747" s="8" t="s">
        <v>10062</v>
      </c>
      <c r="K3747" s="8" t="s">
        <v>7</v>
      </c>
      <c r="L3747" s="8" t="s">
        <v>8</v>
      </c>
      <c r="M3747" s="9">
        <v>43816</v>
      </c>
      <c r="N3747" s="10" t="s">
        <v>8</v>
      </c>
    </row>
    <row r="3748" spans="1:14" hidden="1" x14ac:dyDescent="0.3">
      <c r="A3748" s="6">
        <v>3747</v>
      </c>
      <c r="B3748" s="7" t="s">
        <v>12506</v>
      </c>
      <c r="C3748" s="8" t="s">
        <v>10058</v>
      </c>
      <c r="D3748" s="8" t="s">
        <v>8</v>
      </c>
      <c r="E3748" s="8" t="s">
        <v>712</v>
      </c>
      <c r="F3748" s="8" t="s">
        <v>12</v>
      </c>
      <c r="G3748" s="8" t="s">
        <v>12789</v>
      </c>
      <c r="H3748" s="8" t="s">
        <v>12792</v>
      </c>
      <c r="I3748" s="8" t="s">
        <v>10063</v>
      </c>
      <c r="J3748" s="8" t="s">
        <v>10064</v>
      </c>
      <c r="K3748" s="8" t="s">
        <v>7</v>
      </c>
      <c r="L3748" s="8" t="s">
        <v>7</v>
      </c>
      <c r="M3748" s="9">
        <v>44209</v>
      </c>
      <c r="N3748" s="10">
        <v>44481</v>
      </c>
    </row>
    <row r="3749" spans="1:14" hidden="1" x14ac:dyDescent="0.3">
      <c r="A3749" s="6">
        <v>3748</v>
      </c>
      <c r="B3749" s="7" t="s">
        <v>12506</v>
      </c>
      <c r="C3749" s="8" t="s">
        <v>10065</v>
      </c>
      <c r="D3749" s="8" t="s">
        <v>8</v>
      </c>
      <c r="E3749" s="8" t="s">
        <v>712</v>
      </c>
      <c r="F3749" s="8" t="s">
        <v>9</v>
      </c>
      <c r="G3749" s="8" t="s">
        <v>12789</v>
      </c>
      <c r="H3749" s="8" t="s">
        <v>12792</v>
      </c>
      <c r="I3749" s="8" t="s">
        <v>10066</v>
      </c>
      <c r="J3749" s="8" t="s">
        <v>10067</v>
      </c>
      <c r="K3749" s="8" t="s">
        <v>7</v>
      </c>
      <c r="L3749" s="8" t="s">
        <v>8</v>
      </c>
      <c r="M3749" s="9">
        <v>43134</v>
      </c>
      <c r="N3749" s="10" t="s">
        <v>8</v>
      </c>
    </row>
    <row r="3750" spans="1:14" hidden="1" x14ac:dyDescent="0.3">
      <c r="A3750" s="6">
        <v>3749</v>
      </c>
      <c r="B3750" s="7" t="s">
        <v>12506</v>
      </c>
      <c r="C3750" s="8" t="s">
        <v>10065</v>
      </c>
      <c r="D3750" s="8" t="s">
        <v>8</v>
      </c>
      <c r="E3750" s="8" t="s">
        <v>712</v>
      </c>
      <c r="F3750" s="8" t="s">
        <v>24</v>
      </c>
      <c r="G3750" s="8" t="s">
        <v>12789</v>
      </c>
      <c r="H3750" s="8" t="s">
        <v>12792</v>
      </c>
      <c r="I3750" s="8" t="s">
        <v>10068</v>
      </c>
      <c r="J3750" s="8" t="s">
        <v>10069</v>
      </c>
      <c r="K3750" s="8" t="s">
        <v>7</v>
      </c>
      <c r="L3750" s="8" t="s">
        <v>7</v>
      </c>
      <c r="M3750" s="9">
        <v>44305</v>
      </c>
      <c r="N3750" s="10">
        <v>44483</v>
      </c>
    </row>
    <row r="3751" spans="1:14" hidden="1" x14ac:dyDescent="0.3">
      <c r="A3751" s="6">
        <v>3750</v>
      </c>
      <c r="B3751" s="7" t="s">
        <v>12506</v>
      </c>
      <c r="C3751" s="8" t="s">
        <v>10070</v>
      </c>
      <c r="D3751" s="8" t="s">
        <v>8</v>
      </c>
      <c r="E3751" s="8" t="s">
        <v>712</v>
      </c>
      <c r="F3751" s="8" t="s">
        <v>4</v>
      </c>
      <c r="G3751" s="8" t="s">
        <v>12789</v>
      </c>
      <c r="H3751" s="8" t="s">
        <v>12792</v>
      </c>
      <c r="I3751" s="8" t="s">
        <v>10071</v>
      </c>
      <c r="J3751" s="8" t="s">
        <v>10072</v>
      </c>
      <c r="K3751" s="8" t="s">
        <v>7</v>
      </c>
      <c r="L3751" s="8" t="s">
        <v>7</v>
      </c>
      <c r="M3751" s="9">
        <v>43111</v>
      </c>
      <c r="N3751" s="10">
        <v>44480</v>
      </c>
    </row>
    <row r="3752" spans="1:14" hidden="1" x14ac:dyDescent="0.3">
      <c r="A3752" s="6">
        <v>3751</v>
      </c>
      <c r="B3752" s="7" t="s">
        <v>12506</v>
      </c>
      <c r="C3752" s="8" t="s">
        <v>10073</v>
      </c>
      <c r="D3752" s="8" t="s">
        <v>8</v>
      </c>
      <c r="E3752" s="8" t="s">
        <v>3083</v>
      </c>
      <c r="F3752" s="8" t="s">
        <v>9</v>
      </c>
      <c r="G3752" s="8" t="s">
        <v>12789</v>
      </c>
      <c r="H3752" s="8" t="s">
        <v>12792</v>
      </c>
      <c r="I3752" s="8" t="s">
        <v>10074</v>
      </c>
      <c r="J3752" s="8" t="s">
        <v>10075</v>
      </c>
      <c r="K3752" s="8" t="s">
        <v>7</v>
      </c>
      <c r="L3752" s="8" t="s">
        <v>7</v>
      </c>
      <c r="M3752" s="9">
        <v>42721</v>
      </c>
      <c r="N3752" s="10">
        <v>43166</v>
      </c>
    </row>
    <row r="3753" spans="1:14" hidden="1" x14ac:dyDescent="0.3">
      <c r="A3753" s="6">
        <v>3752</v>
      </c>
      <c r="B3753" s="7" t="s">
        <v>12506</v>
      </c>
      <c r="C3753" s="8" t="s">
        <v>10076</v>
      </c>
      <c r="D3753" s="8" t="s">
        <v>8</v>
      </c>
      <c r="E3753" s="8" t="s">
        <v>3083</v>
      </c>
      <c r="F3753" s="8" t="s">
        <v>9</v>
      </c>
      <c r="G3753" s="8" t="s">
        <v>12789</v>
      </c>
      <c r="H3753" s="8" t="s">
        <v>12792</v>
      </c>
      <c r="I3753" s="8" t="s">
        <v>10077</v>
      </c>
      <c r="J3753" s="8" t="s">
        <v>10078</v>
      </c>
      <c r="K3753" s="8" t="s">
        <v>7</v>
      </c>
      <c r="L3753" s="8" t="s">
        <v>7</v>
      </c>
      <c r="M3753" s="9">
        <v>42746</v>
      </c>
      <c r="N3753" s="10">
        <v>43059</v>
      </c>
    </row>
    <row r="3754" spans="1:14" hidden="1" x14ac:dyDescent="0.3">
      <c r="A3754" s="6">
        <v>3753</v>
      </c>
      <c r="B3754" s="7" t="s">
        <v>12506</v>
      </c>
      <c r="C3754" s="8" t="s">
        <v>10079</v>
      </c>
      <c r="D3754" s="8" t="s">
        <v>8</v>
      </c>
      <c r="E3754" s="8" t="s">
        <v>712</v>
      </c>
      <c r="F3754" s="8" t="s">
        <v>9</v>
      </c>
      <c r="G3754" s="8" t="s">
        <v>12789</v>
      </c>
      <c r="H3754" s="8" t="s">
        <v>12792</v>
      </c>
      <c r="I3754" s="8" t="s">
        <v>10080</v>
      </c>
      <c r="J3754" s="8" t="s">
        <v>10081</v>
      </c>
      <c r="K3754" s="8" t="s">
        <v>7</v>
      </c>
      <c r="L3754" s="8" t="s">
        <v>8</v>
      </c>
      <c r="M3754" s="9">
        <v>43053</v>
      </c>
      <c r="N3754" s="10" t="s">
        <v>8</v>
      </c>
    </row>
    <row r="3755" spans="1:14" hidden="1" x14ac:dyDescent="0.3">
      <c r="A3755" s="6">
        <v>3754</v>
      </c>
      <c r="B3755" s="7" t="s">
        <v>12506</v>
      </c>
      <c r="C3755" s="8" t="s">
        <v>10079</v>
      </c>
      <c r="D3755" s="8" t="s">
        <v>8</v>
      </c>
      <c r="E3755" s="8" t="s">
        <v>712</v>
      </c>
      <c r="F3755" s="8" t="s">
        <v>24</v>
      </c>
      <c r="G3755" s="8" t="s">
        <v>12789</v>
      </c>
      <c r="H3755" s="8" t="s">
        <v>12792</v>
      </c>
      <c r="I3755" s="8" t="s">
        <v>10082</v>
      </c>
      <c r="J3755" s="8" t="s">
        <v>10083</v>
      </c>
      <c r="K3755" s="8" t="s">
        <v>7</v>
      </c>
      <c r="L3755" s="8" t="s">
        <v>7</v>
      </c>
      <c r="M3755" s="9">
        <v>43111</v>
      </c>
      <c r="N3755" s="10">
        <v>44480</v>
      </c>
    </row>
    <row r="3756" spans="1:14" hidden="1" x14ac:dyDescent="0.3">
      <c r="A3756" s="6">
        <v>3755</v>
      </c>
      <c r="B3756" s="7" t="s">
        <v>12485</v>
      </c>
      <c r="C3756" s="8" t="s">
        <v>10084</v>
      </c>
      <c r="D3756" s="8" t="s">
        <v>8</v>
      </c>
      <c r="E3756" s="8" t="s">
        <v>3083</v>
      </c>
      <c r="F3756" s="8" t="s">
        <v>4</v>
      </c>
      <c r="G3756" s="8" t="s">
        <v>12789</v>
      </c>
      <c r="H3756" s="8" t="s">
        <v>12792</v>
      </c>
      <c r="I3756" s="8" t="s">
        <v>10085</v>
      </c>
      <c r="J3756" s="8" t="s">
        <v>10086</v>
      </c>
      <c r="K3756" s="8" t="s">
        <v>7</v>
      </c>
      <c r="L3756" s="8" t="s">
        <v>7</v>
      </c>
      <c r="M3756" s="9">
        <v>42955</v>
      </c>
      <c r="N3756" s="10">
        <v>42955</v>
      </c>
    </row>
    <row r="3757" spans="1:14" hidden="1" x14ac:dyDescent="0.3">
      <c r="A3757" s="6">
        <v>3756</v>
      </c>
      <c r="B3757" s="7" t="s">
        <v>12485</v>
      </c>
      <c r="C3757" s="8" t="s">
        <v>10084</v>
      </c>
      <c r="D3757" s="8" t="s">
        <v>8</v>
      </c>
      <c r="E3757" s="8" t="s">
        <v>3083</v>
      </c>
      <c r="F3757" s="8" t="s">
        <v>9</v>
      </c>
      <c r="G3757" s="8" t="s">
        <v>12789</v>
      </c>
      <c r="H3757" s="8" t="s">
        <v>12792</v>
      </c>
      <c r="I3757" s="8" t="s">
        <v>10087</v>
      </c>
      <c r="J3757" s="8" t="s">
        <v>10088</v>
      </c>
      <c r="K3757" s="8" t="s">
        <v>7</v>
      </c>
      <c r="L3757" s="8" t="s">
        <v>7</v>
      </c>
      <c r="M3757" s="9">
        <v>42968</v>
      </c>
      <c r="N3757" s="10">
        <v>43016</v>
      </c>
    </row>
    <row r="3758" spans="1:14" hidden="1" x14ac:dyDescent="0.3">
      <c r="A3758" s="6">
        <v>3757</v>
      </c>
      <c r="B3758" s="7" t="s">
        <v>12565</v>
      </c>
      <c r="C3758" s="8" t="s">
        <v>10089</v>
      </c>
      <c r="D3758" s="8" t="s">
        <v>8</v>
      </c>
      <c r="E3758" s="8" t="s">
        <v>3083</v>
      </c>
      <c r="F3758" s="8" t="s">
        <v>4</v>
      </c>
      <c r="G3758" s="8" t="s">
        <v>12789</v>
      </c>
      <c r="H3758" s="8" t="s">
        <v>12792</v>
      </c>
      <c r="I3758" s="8" t="s">
        <v>10090</v>
      </c>
      <c r="J3758" s="8" t="s">
        <v>10091</v>
      </c>
      <c r="K3758" s="8" t="s">
        <v>7</v>
      </c>
      <c r="L3758" s="8" t="s">
        <v>7</v>
      </c>
      <c r="M3758" s="9">
        <v>42941</v>
      </c>
      <c r="N3758" s="10">
        <v>43046</v>
      </c>
    </row>
    <row r="3759" spans="1:14" hidden="1" x14ac:dyDescent="0.3">
      <c r="A3759" s="6">
        <v>3758</v>
      </c>
      <c r="B3759" s="7" t="s">
        <v>12565</v>
      </c>
      <c r="C3759" s="8" t="s">
        <v>10089</v>
      </c>
      <c r="D3759" s="8" t="s">
        <v>8</v>
      </c>
      <c r="E3759" s="8" t="s">
        <v>3083</v>
      </c>
      <c r="F3759" s="8" t="s">
        <v>158</v>
      </c>
      <c r="G3759" s="8" t="s">
        <v>12789</v>
      </c>
      <c r="H3759" s="8" t="s">
        <v>12792</v>
      </c>
      <c r="I3759" s="8" t="s">
        <v>10092</v>
      </c>
      <c r="J3759" s="8" t="s">
        <v>10093</v>
      </c>
      <c r="K3759" s="8" t="s">
        <v>7</v>
      </c>
      <c r="L3759" s="8" t="s">
        <v>8</v>
      </c>
      <c r="M3759" s="9">
        <v>43542</v>
      </c>
      <c r="N3759" s="10" t="s">
        <v>8</v>
      </c>
    </row>
    <row r="3760" spans="1:14" hidden="1" x14ac:dyDescent="0.3">
      <c r="A3760" s="6">
        <v>3759</v>
      </c>
      <c r="B3760" s="7" t="s">
        <v>12551</v>
      </c>
      <c r="C3760" s="8" t="s">
        <v>10094</v>
      </c>
      <c r="D3760" s="8" t="s">
        <v>8</v>
      </c>
      <c r="E3760" s="8" t="s">
        <v>3083</v>
      </c>
      <c r="F3760" s="8" t="s">
        <v>9</v>
      </c>
      <c r="G3760" s="8" t="s">
        <v>12789</v>
      </c>
      <c r="H3760" s="8" t="s">
        <v>12792</v>
      </c>
      <c r="I3760" s="8" t="s">
        <v>10095</v>
      </c>
      <c r="J3760" s="8" t="s">
        <v>10096</v>
      </c>
      <c r="K3760" s="8" t="s">
        <v>7</v>
      </c>
      <c r="L3760" s="8" t="s">
        <v>7</v>
      </c>
      <c r="M3760" s="9">
        <v>43543</v>
      </c>
      <c r="N3760" s="10">
        <v>43612</v>
      </c>
    </row>
    <row r="3761" spans="1:14" hidden="1" x14ac:dyDescent="0.3">
      <c r="A3761" s="6">
        <v>3760</v>
      </c>
      <c r="B3761" s="7" t="s">
        <v>12595</v>
      </c>
      <c r="C3761" s="8" t="s">
        <v>10097</v>
      </c>
      <c r="D3761" s="8" t="s">
        <v>8</v>
      </c>
      <c r="E3761" s="8" t="s">
        <v>3083</v>
      </c>
      <c r="F3761" s="8" t="s">
        <v>4</v>
      </c>
      <c r="G3761" s="8" t="s">
        <v>12789</v>
      </c>
      <c r="H3761" s="8" t="s">
        <v>12792</v>
      </c>
      <c r="I3761" s="8" t="s">
        <v>10098</v>
      </c>
      <c r="J3761" s="8" t="s">
        <v>10099</v>
      </c>
      <c r="K3761" s="8" t="s">
        <v>7</v>
      </c>
      <c r="L3761" s="8" t="s">
        <v>7</v>
      </c>
      <c r="M3761" s="9">
        <v>44110</v>
      </c>
      <c r="N3761" s="10">
        <v>44125</v>
      </c>
    </row>
    <row r="3762" spans="1:14" hidden="1" x14ac:dyDescent="0.3">
      <c r="A3762" s="6">
        <v>3761</v>
      </c>
      <c r="B3762" s="7" t="s">
        <v>12516</v>
      </c>
      <c r="C3762" s="8" t="s">
        <v>10100</v>
      </c>
      <c r="D3762" s="8" t="s">
        <v>8</v>
      </c>
      <c r="E3762" s="8" t="s">
        <v>10811</v>
      </c>
      <c r="F3762" s="8" t="s">
        <v>9</v>
      </c>
      <c r="G3762" s="8" t="s">
        <v>12789</v>
      </c>
      <c r="H3762" s="8" t="s">
        <v>12792</v>
      </c>
      <c r="I3762" s="8" t="s">
        <v>10101</v>
      </c>
      <c r="J3762" s="8" t="s">
        <v>10102</v>
      </c>
      <c r="K3762" s="8" t="s">
        <v>7</v>
      </c>
      <c r="L3762" s="8" t="s">
        <v>8</v>
      </c>
      <c r="M3762" s="9">
        <v>42675</v>
      </c>
      <c r="N3762" s="10" t="s">
        <v>8</v>
      </c>
    </row>
    <row r="3763" spans="1:14" hidden="1" x14ac:dyDescent="0.3">
      <c r="A3763" s="6">
        <v>3762</v>
      </c>
      <c r="B3763" s="7" t="s">
        <v>12516</v>
      </c>
      <c r="C3763" s="8" t="s">
        <v>10100</v>
      </c>
      <c r="D3763" s="8" t="s">
        <v>8</v>
      </c>
      <c r="E3763" s="8" t="s">
        <v>10811</v>
      </c>
      <c r="F3763" s="8" t="s">
        <v>158</v>
      </c>
      <c r="G3763" s="8" t="s">
        <v>12789</v>
      </c>
      <c r="H3763" s="8" t="s">
        <v>12792</v>
      </c>
      <c r="I3763" s="8" t="s">
        <v>10103</v>
      </c>
      <c r="J3763" s="8" t="s">
        <v>10104</v>
      </c>
      <c r="K3763" s="8" t="s">
        <v>7</v>
      </c>
      <c r="L3763" s="8" t="s">
        <v>7</v>
      </c>
      <c r="M3763" s="9">
        <v>42857</v>
      </c>
      <c r="N3763" s="10">
        <v>43227</v>
      </c>
    </row>
    <row r="3764" spans="1:14" hidden="1" x14ac:dyDescent="0.3">
      <c r="A3764" s="6">
        <v>3763</v>
      </c>
      <c r="B3764" s="7" t="s">
        <v>12516</v>
      </c>
      <c r="C3764" s="8" t="s">
        <v>10105</v>
      </c>
      <c r="D3764" s="8" t="s">
        <v>8</v>
      </c>
      <c r="E3764" s="8" t="s">
        <v>12983</v>
      </c>
      <c r="F3764" s="8" t="s">
        <v>4</v>
      </c>
      <c r="G3764" s="8" t="s">
        <v>12789</v>
      </c>
      <c r="H3764" s="8" t="s">
        <v>12792</v>
      </c>
      <c r="I3764" s="8" t="s">
        <v>10106</v>
      </c>
      <c r="J3764" s="8" t="s">
        <v>10107</v>
      </c>
      <c r="K3764" s="8" t="s">
        <v>7</v>
      </c>
      <c r="L3764" s="8" t="s">
        <v>8</v>
      </c>
      <c r="M3764" s="9">
        <v>42653</v>
      </c>
      <c r="N3764" s="10" t="s">
        <v>8</v>
      </c>
    </row>
    <row r="3765" spans="1:14" hidden="1" x14ac:dyDescent="0.3">
      <c r="A3765" s="6">
        <v>3764</v>
      </c>
      <c r="B3765" s="7" t="s">
        <v>12516</v>
      </c>
      <c r="C3765" s="8" t="s">
        <v>10105</v>
      </c>
      <c r="D3765" s="8" t="s">
        <v>8</v>
      </c>
      <c r="E3765" s="8" t="s">
        <v>12983</v>
      </c>
      <c r="F3765" s="8" t="s">
        <v>158</v>
      </c>
      <c r="G3765" s="8" t="s">
        <v>12789</v>
      </c>
      <c r="H3765" s="8" t="s">
        <v>12792</v>
      </c>
      <c r="I3765" s="8" t="s">
        <v>10108</v>
      </c>
      <c r="J3765" s="8" t="s">
        <v>10109</v>
      </c>
      <c r="K3765" s="8" t="s">
        <v>7</v>
      </c>
      <c r="L3765" s="8" t="s">
        <v>7</v>
      </c>
      <c r="M3765" s="9">
        <v>42853</v>
      </c>
      <c r="N3765" s="10">
        <v>43042</v>
      </c>
    </row>
    <row r="3766" spans="1:14" hidden="1" x14ac:dyDescent="0.3">
      <c r="A3766" s="6">
        <v>3765</v>
      </c>
      <c r="B3766" s="7" t="s">
        <v>12493</v>
      </c>
      <c r="C3766" s="8" t="s">
        <v>10110</v>
      </c>
      <c r="D3766" s="8" t="s">
        <v>8</v>
      </c>
      <c r="E3766" s="8" t="s">
        <v>3083</v>
      </c>
      <c r="F3766" s="8" t="s">
        <v>4</v>
      </c>
      <c r="G3766" s="8" t="s">
        <v>12789</v>
      </c>
      <c r="H3766" s="8" t="s">
        <v>12792</v>
      </c>
      <c r="I3766" s="8" t="s">
        <v>10111</v>
      </c>
      <c r="J3766" s="8" t="s">
        <v>10112</v>
      </c>
      <c r="K3766" s="8" t="s">
        <v>7</v>
      </c>
      <c r="L3766" s="8" t="s">
        <v>7</v>
      </c>
      <c r="M3766" s="9">
        <v>44062</v>
      </c>
      <c r="N3766" s="10">
        <v>44063</v>
      </c>
    </row>
    <row r="3767" spans="1:14" hidden="1" x14ac:dyDescent="0.3">
      <c r="A3767" s="6">
        <v>3766</v>
      </c>
      <c r="B3767" s="7" t="s">
        <v>12493</v>
      </c>
      <c r="C3767" s="8" t="s">
        <v>10110</v>
      </c>
      <c r="D3767" s="8" t="s">
        <v>8</v>
      </c>
      <c r="E3767" s="8" t="s">
        <v>3083</v>
      </c>
      <c r="F3767" s="8" t="s">
        <v>9</v>
      </c>
      <c r="G3767" s="8" t="s">
        <v>12789</v>
      </c>
      <c r="H3767" s="8" t="s">
        <v>12792</v>
      </c>
      <c r="I3767" s="8" t="s">
        <v>10113</v>
      </c>
      <c r="J3767" s="8" t="s">
        <v>10114</v>
      </c>
      <c r="K3767" s="8" t="s">
        <v>7</v>
      </c>
      <c r="L3767" s="8" t="s">
        <v>7</v>
      </c>
      <c r="M3767" s="9">
        <v>44067</v>
      </c>
      <c r="N3767" s="10">
        <v>44070</v>
      </c>
    </row>
    <row r="3768" spans="1:14" hidden="1" x14ac:dyDescent="0.3">
      <c r="A3768" s="6">
        <v>3767</v>
      </c>
      <c r="B3768" s="7" t="s">
        <v>12493</v>
      </c>
      <c r="C3768" s="8" t="s">
        <v>10115</v>
      </c>
      <c r="D3768" s="8" t="s">
        <v>8</v>
      </c>
      <c r="E3768" s="8" t="s">
        <v>3083</v>
      </c>
      <c r="F3768" s="8" t="s">
        <v>4</v>
      </c>
      <c r="G3768" s="8" t="s">
        <v>12789</v>
      </c>
      <c r="H3768" s="8" t="s">
        <v>12792</v>
      </c>
      <c r="I3768" s="8" t="s">
        <v>10116</v>
      </c>
      <c r="J3768" s="8" t="s">
        <v>10117</v>
      </c>
      <c r="K3768" s="8" t="s">
        <v>7</v>
      </c>
      <c r="L3768" s="8" t="s">
        <v>7</v>
      </c>
      <c r="M3768" s="9">
        <v>44060</v>
      </c>
      <c r="N3768" s="10">
        <v>44063</v>
      </c>
    </row>
    <row r="3769" spans="1:14" hidden="1" x14ac:dyDescent="0.3">
      <c r="A3769" s="6">
        <v>3768</v>
      </c>
      <c r="B3769" s="7" t="s">
        <v>12493</v>
      </c>
      <c r="C3769" s="8" t="s">
        <v>10115</v>
      </c>
      <c r="D3769" s="8" t="s">
        <v>8</v>
      </c>
      <c r="E3769" s="8" t="s">
        <v>3083</v>
      </c>
      <c r="F3769" s="8" t="s">
        <v>9</v>
      </c>
      <c r="G3769" s="8" t="s">
        <v>12789</v>
      </c>
      <c r="H3769" s="8" t="s">
        <v>12792</v>
      </c>
      <c r="I3769" s="8" t="s">
        <v>10118</v>
      </c>
      <c r="J3769" s="8" t="s">
        <v>10119</v>
      </c>
      <c r="K3769" s="8" t="s">
        <v>7</v>
      </c>
      <c r="L3769" s="8" t="s">
        <v>7</v>
      </c>
      <c r="M3769" s="9">
        <v>44070</v>
      </c>
      <c r="N3769" s="10">
        <v>44076</v>
      </c>
    </row>
    <row r="3770" spans="1:14" hidden="1" x14ac:dyDescent="0.3">
      <c r="A3770" s="6">
        <v>3769</v>
      </c>
      <c r="B3770" s="7" t="s">
        <v>12507</v>
      </c>
      <c r="C3770" s="8" t="s">
        <v>10120</v>
      </c>
      <c r="D3770" s="8" t="s">
        <v>8</v>
      </c>
      <c r="E3770" s="8" t="s">
        <v>3083</v>
      </c>
      <c r="F3770" s="8" t="s">
        <v>4</v>
      </c>
      <c r="G3770" s="8" t="s">
        <v>12492</v>
      </c>
      <c r="H3770" s="8" t="s">
        <v>12792</v>
      </c>
      <c r="I3770" s="8" t="s">
        <v>10121</v>
      </c>
      <c r="J3770" s="8" t="s">
        <v>10122</v>
      </c>
      <c r="K3770" s="8" t="s">
        <v>7</v>
      </c>
      <c r="L3770" s="8" t="s">
        <v>7</v>
      </c>
      <c r="M3770" s="9">
        <v>43752</v>
      </c>
      <c r="N3770" s="10">
        <v>43796</v>
      </c>
    </row>
    <row r="3771" spans="1:14" hidden="1" x14ac:dyDescent="0.3">
      <c r="A3771" s="6">
        <v>3770</v>
      </c>
      <c r="B3771" s="7" t="s">
        <v>12487</v>
      </c>
      <c r="C3771" s="8" t="s">
        <v>10123</v>
      </c>
      <c r="D3771" s="8" t="s">
        <v>8</v>
      </c>
      <c r="E3771" s="8" t="s">
        <v>3083</v>
      </c>
      <c r="F3771" s="8" t="s">
        <v>4</v>
      </c>
      <c r="G3771" s="8" t="s">
        <v>12789</v>
      </c>
      <c r="H3771" s="8" t="s">
        <v>12792</v>
      </c>
      <c r="I3771" s="8" t="s">
        <v>10124</v>
      </c>
      <c r="J3771" s="8" t="s">
        <v>10125</v>
      </c>
      <c r="K3771" s="8" t="s">
        <v>7</v>
      </c>
      <c r="L3771" s="8" t="s">
        <v>7</v>
      </c>
      <c r="M3771" s="9">
        <v>42604</v>
      </c>
      <c r="N3771" s="10">
        <v>42732</v>
      </c>
    </row>
    <row r="3772" spans="1:14" hidden="1" x14ac:dyDescent="0.3">
      <c r="A3772" s="6">
        <v>3771</v>
      </c>
      <c r="B3772" s="7" t="s">
        <v>12487</v>
      </c>
      <c r="C3772" s="8" t="s">
        <v>10123</v>
      </c>
      <c r="D3772" s="8" t="s">
        <v>8</v>
      </c>
      <c r="E3772" s="8" t="s">
        <v>3083</v>
      </c>
      <c r="F3772" s="8" t="s">
        <v>9</v>
      </c>
      <c r="G3772" s="8" t="s">
        <v>12789</v>
      </c>
      <c r="H3772" s="8" t="s">
        <v>12792</v>
      </c>
      <c r="I3772" s="8" t="s">
        <v>10126</v>
      </c>
      <c r="J3772" s="8" t="s">
        <v>10127</v>
      </c>
      <c r="K3772" s="8" t="s">
        <v>7</v>
      </c>
      <c r="L3772" s="8" t="s">
        <v>8</v>
      </c>
      <c r="M3772" s="9">
        <v>43637</v>
      </c>
      <c r="N3772" s="10" t="s">
        <v>8</v>
      </c>
    </row>
    <row r="3773" spans="1:14" hidden="1" x14ac:dyDescent="0.3">
      <c r="A3773" s="6">
        <v>3772</v>
      </c>
      <c r="B3773" s="7" t="s">
        <v>12487</v>
      </c>
      <c r="C3773" s="8" t="s">
        <v>10128</v>
      </c>
      <c r="D3773" s="8" t="s">
        <v>8</v>
      </c>
      <c r="E3773" s="8" t="s">
        <v>3083</v>
      </c>
      <c r="F3773" s="8" t="s">
        <v>4</v>
      </c>
      <c r="G3773" s="8" t="s">
        <v>12789</v>
      </c>
      <c r="H3773" s="8" t="s">
        <v>12792</v>
      </c>
      <c r="I3773" s="8" t="s">
        <v>10129</v>
      </c>
      <c r="J3773" s="8" t="s">
        <v>10130</v>
      </c>
      <c r="K3773" s="8" t="s">
        <v>7</v>
      </c>
      <c r="L3773" s="8" t="s">
        <v>8</v>
      </c>
      <c r="M3773" s="9">
        <v>42604</v>
      </c>
      <c r="N3773" s="10" t="s">
        <v>8</v>
      </c>
    </row>
    <row r="3774" spans="1:14" hidden="1" x14ac:dyDescent="0.3">
      <c r="A3774" s="6">
        <v>3773</v>
      </c>
      <c r="B3774" s="7" t="s">
        <v>12506</v>
      </c>
      <c r="C3774" s="8" t="s">
        <v>10131</v>
      </c>
      <c r="D3774" s="8" t="s">
        <v>8</v>
      </c>
      <c r="E3774" s="8" t="s">
        <v>3083</v>
      </c>
      <c r="F3774" s="8" t="s">
        <v>12</v>
      </c>
      <c r="G3774" s="8" t="s">
        <v>12789</v>
      </c>
      <c r="H3774" s="8" t="s">
        <v>12792</v>
      </c>
      <c r="I3774" s="8" t="s">
        <v>10132</v>
      </c>
      <c r="J3774" s="8" t="s">
        <v>10133</v>
      </c>
      <c r="K3774" s="8" t="s">
        <v>7</v>
      </c>
      <c r="L3774" s="8" t="s">
        <v>7</v>
      </c>
      <c r="M3774" s="9">
        <v>42697</v>
      </c>
      <c r="N3774" s="10">
        <v>42761</v>
      </c>
    </row>
    <row r="3775" spans="1:14" hidden="1" x14ac:dyDescent="0.3">
      <c r="A3775" s="6">
        <v>3774</v>
      </c>
      <c r="B3775" s="7" t="s">
        <v>12540</v>
      </c>
      <c r="C3775" s="8" t="s">
        <v>10134</v>
      </c>
      <c r="D3775" s="8" t="s">
        <v>8</v>
      </c>
      <c r="E3775" s="8" t="s">
        <v>3083</v>
      </c>
      <c r="F3775" s="8" t="s">
        <v>12</v>
      </c>
      <c r="G3775" s="8" t="s">
        <v>12789</v>
      </c>
      <c r="H3775" s="8" t="s">
        <v>12792</v>
      </c>
      <c r="I3775" s="8" t="s">
        <v>10135</v>
      </c>
      <c r="J3775" s="8" t="s">
        <v>10136</v>
      </c>
      <c r="K3775" s="8" t="s">
        <v>7</v>
      </c>
      <c r="L3775" s="8" t="s">
        <v>7</v>
      </c>
      <c r="M3775" s="9">
        <v>43411</v>
      </c>
      <c r="N3775" s="10">
        <v>43713</v>
      </c>
    </row>
    <row r="3776" spans="1:14" hidden="1" x14ac:dyDescent="0.3">
      <c r="A3776" s="6">
        <v>3775</v>
      </c>
      <c r="B3776" s="7" t="s">
        <v>12540</v>
      </c>
      <c r="C3776" s="8" t="s">
        <v>10137</v>
      </c>
      <c r="D3776" s="8" t="s">
        <v>8</v>
      </c>
      <c r="E3776" s="8" t="s">
        <v>3083</v>
      </c>
      <c r="F3776" s="8" t="s">
        <v>4</v>
      </c>
      <c r="G3776" s="8" t="s">
        <v>12789</v>
      </c>
      <c r="H3776" s="8" t="s">
        <v>12792</v>
      </c>
      <c r="I3776" s="8" t="s">
        <v>10138</v>
      </c>
      <c r="J3776" s="8" t="s">
        <v>10139</v>
      </c>
      <c r="K3776" s="8" t="s">
        <v>7</v>
      </c>
      <c r="L3776" s="8" t="s">
        <v>7</v>
      </c>
      <c r="M3776" s="9">
        <v>42942</v>
      </c>
      <c r="N3776" s="10">
        <v>42989</v>
      </c>
    </row>
    <row r="3777" spans="1:14" hidden="1" x14ac:dyDescent="0.3">
      <c r="A3777" s="6">
        <v>3776</v>
      </c>
      <c r="B3777" s="7" t="s">
        <v>12540</v>
      </c>
      <c r="C3777" s="8" t="s">
        <v>10137</v>
      </c>
      <c r="D3777" s="8" t="s">
        <v>8</v>
      </c>
      <c r="E3777" s="8" t="s">
        <v>3083</v>
      </c>
      <c r="F3777" s="8" t="s">
        <v>1258</v>
      </c>
      <c r="G3777" s="8" t="s">
        <v>12789</v>
      </c>
      <c r="H3777" s="8" t="s">
        <v>12792</v>
      </c>
      <c r="I3777" s="8" t="s">
        <v>10140</v>
      </c>
      <c r="J3777" s="8" t="s">
        <v>10141</v>
      </c>
      <c r="K3777" s="8" t="s">
        <v>7</v>
      </c>
      <c r="L3777" s="8" t="s">
        <v>8</v>
      </c>
      <c r="M3777" s="9">
        <v>43682</v>
      </c>
      <c r="N3777" s="10" t="s">
        <v>8</v>
      </c>
    </row>
    <row r="3778" spans="1:14" hidden="1" x14ac:dyDescent="0.3">
      <c r="A3778" s="6">
        <v>3777</v>
      </c>
      <c r="B3778" s="7" t="s">
        <v>12540</v>
      </c>
      <c r="C3778" s="8" t="s">
        <v>10137</v>
      </c>
      <c r="D3778" s="8" t="s">
        <v>8</v>
      </c>
      <c r="E3778" s="8" t="s">
        <v>3083</v>
      </c>
      <c r="F3778" s="8" t="s">
        <v>10142</v>
      </c>
      <c r="G3778" s="8" t="s">
        <v>12789</v>
      </c>
      <c r="H3778" s="8" t="s">
        <v>12792</v>
      </c>
      <c r="I3778" s="8" t="s">
        <v>10143</v>
      </c>
      <c r="J3778" s="8" t="s">
        <v>10144</v>
      </c>
      <c r="K3778" s="8" t="s">
        <v>7</v>
      </c>
      <c r="L3778" s="8" t="s">
        <v>8</v>
      </c>
      <c r="M3778" s="9">
        <v>44277</v>
      </c>
      <c r="N3778" s="10" t="s">
        <v>8</v>
      </c>
    </row>
    <row r="3779" spans="1:14" hidden="1" x14ac:dyDescent="0.3">
      <c r="A3779" s="6">
        <v>3778</v>
      </c>
      <c r="B3779" s="7" t="s">
        <v>12540</v>
      </c>
      <c r="C3779" s="8" t="s">
        <v>10137</v>
      </c>
      <c r="D3779" s="8" t="s">
        <v>8</v>
      </c>
      <c r="E3779" s="8" t="s">
        <v>3083</v>
      </c>
      <c r="F3779" s="8" t="s">
        <v>10145</v>
      </c>
      <c r="G3779" s="8" t="s">
        <v>12789</v>
      </c>
      <c r="H3779" s="8" t="s">
        <v>12792</v>
      </c>
      <c r="I3779" s="8" t="s">
        <v>10146</v>
      </c>
      <c r="J3779" s="8" t="s">
        <v>10147</v>
      </c>
      <c r="K3779" s="8" t="s">
        <v>7</v>
      </c>
      <c r="L3779" s="8" t="s">
        <v>7</v>
      </c>
      <c r="M3779" s="9">
        <v>44294</v>
      </c>
      <c r="N3779" s="10">
        <v>44300</v>
      </c>
    </row>
    <row r="3780" spans="1:14" hidden="1" x14ac:dyDescent="0.3">
      <c r="A3780" s="6">
        <v>3779</v>
      </c>
      <c r="B3780" s="7" t="s">
        <v>12540</v>
      </c>
      <c r="C3780" s="8" t="s">
        <v>10137</v>
      </c>
      <c r="D3780" s="8" t="s">
        <v>8</v>
      </c>
      <c r="E3780" s="8" t="s">
        <v>3083</v>
      </c>
      <c r="F3780" s="8" t="s">
        <v>12</v>
      </c>
      <c r="G3780" s="8" t="s">
        <v>12789</v>
      </c>
      <c r="H3780" s="8" t="s">
        <v>12792</v>
      </c>
      <c r="I3780" s="8" t="s">
        <v>10148</v>
      </c>
      <c r="J3780" s="8" t="s">
        <v>10149</v>
      </c>
      <c r="K3780" s="8" t="s">
        <v>7</v>
      </c>
      <c r="L3780" s="8" t="s">
        <v>7</v>
      </c>
      <c r="M3780" s="9">
        <v>43080</v>
      </c>
      <c r="N3780" s="10">
        <v>43115</v>
      </c>
    </row>
    <row r="3781" spans="1:14" hidden="1" x14ac:dyDescent="0.3">
      <c r="A3781" s="6">
        <v>3780</v>
      </c>
      <c r="B3781" s="7" t="s">
        <v>12489</v>
      </c>
      <c r="C3781" s="8" t="s">
        <v>10150</v>
      </c>
      <c r="D3781" s="8" t="s">
        <v>8</v>
      </c>
      <c r="E3781" s="8" t="s">
        <v>3083</v>
      </c>
      <c r="F3781" s="8" t="s">
        <v>1234</v>
      </c>
      <c r="G3781" s="8" t="s">
        <v>12791</v>
      </c>
      <c r="H3781" s="8" t="s">
        <v>12792</v>
      </c>
      <c r="I3781" s="8" t="s">
        <v>10151</v>
      </c>
      <c r="J3781" s="8" t="s">
        <v>10152</v>
      </c>
      <c r="K3781" s="8" t="s">
        <v>7</v>
      </c>
      <c r="L3781" s="8" t="s">
        <v>7</v>
      </c>
      <c r="M3781" s="9">
        <v>44356</v>
      </c>
      <c r="N3781" s="10">
        <v>44371</v>
      </c>
    </row>
    <row r="3782" spans="1:14" hidden="1" x14ac:dyDescent="0.3">
      <c r="A3782" s="6">
        <v>3781</v>
      </c>
      <c r="B3782" s="7" t="s">
        <v>12489</v>
      </c>
      <c r="C3782" s="8" t="s">
        <v>10153</v>
      </c>
      <c r="D3782" s="8" t="s">
        <v>8</v>
      </c>
      <c r="E3782" s="8" t="s">
        <v>3083</v>
      </c>
      <c r="F3782" s="8" t="s">
        <v>4</v>
      </c>
      <c r="G3782" s="8" t="s">
        <v>12791</v>
      </c>
      <c r="H3782" s="8" t="s">
        <v>12792</v>
      </c>
      <c r="I3782" s="8" t="s">
        <v>10154</v>
      </c>
      <c r="J3782" s="8" t="s">
        <v>10155</v>
      </c>
      <c r="K3782" s="8" t="s">
        <v>7</v>
      </c>
      <c r="L3782" s="8" t="s">
        <v>7</v>
      </c>
      <c r="M3782" s="9">
        <v>43033</v>
      </c>
      <c r="N3782" s="10">
        <v>43433</v>
      </c>
    </row>
    <row r="3783" spans="1:14" hidden="1" x14ac:dyDescent="0.3">
      <c r="A3783" s="6">
        <v>3782</v>
      </c>
      <c r="B3783" s="7" t="s">
        <v>12489</v>
      </c>
      <c r="C3783" s="8" t="s">
        <v>10153</v>
      </c>
      <c r="D3783" s="8" t="s">
        <v>8</v>
      </c>
      <c r="E3783" s="8" t="s">
        <v>3083</v>
      </c>
      <c r="F3783" s="8" t="s">
        <v>9</v>
      </c>
      <c r="G3783" s="8" t="s">
        <v>12791</v>
      </c>
      <c r="H3783" s="8" t="s">
        <v>12792</v>
      </c>
      <c r="I3783" s="8" t="s">
        <v>10156</v>
      </c>
      <c r="J3783" s="8" t="s">
        <v>10157</v>
      </c>
      <c r="K3783" s="8" t="s">
        <v>7</v>
      </c>
      <c r="L3783" s="8" t="s">
        <v>7</v>
      </c>
      <c r="M3783" s="9">
        <v>43657</v>
      </c>
      <c r="N3783" s="10">
        <v>43735</v>
      </c>
    </row>
    <row r="3784" spans="1:14" hidden="1" x14ac:dyDescent="0.3">
      <c r="A3784" s="6">
        <v>3783</v>
      </c>
      <c r="B3784" s="7" t="s">
        <v>12489</v>
      </c>
      <c r="C3784" s="8" t="s">
        <v>10158</v>
      </c>
      <c r="D3784" s="8" t="s">
        <v>8</v>
      </c>
      <c r="E3784" s="8" t="s">
        <v>3083</v>
      </c>
      <c r="F3784" s="8" t="s">
        <v>108</v>
      </c>
      <c r="G3784" s="8" t="s">
        <v>12791</v>
      </c>
      <c r="H3784" s="8" t="s">
        <v>12792</v>
      </c>
      <c r="I3784" s="8" t="s">
        <v>10159</v>
      </c>
      <c r="J3784" s="8" t="s">
        <v>10160</v>
      </c>
      <c r="K3784" s="8" t="s">
        <v>7</v>
      </c>
      <c r="L3784" s="8" t="s">
        <v>7</v>
      </c>
      <c r="M3784" s="9">
        <v>44120</v>
      </c>
      <c r="N3784" s="10">
        <v>44159</v>
      </c>
    </row>
    <row r="3785" spans="1:14" hidden="1" x14ac:dyDescent="0.3">
      <c r="A3785" s="6">
        <v>3784</v>
      </c>
      <c r="B3785" s="7" t="s">
        <v>12487</v>
      </c>
      <c r="C3785" s="8" t="s">
        <v>10161</v>
      </c>
      <c r="D3785" s="8" t="s">
        <v>8</v>
      </c>
      <c r="E3785" s="8" t="s">
        <v>3083</v>
      </c>
      <c r="F3785" s="8" t="s">
        <v>4</v>
      </c>
      <c r="G3785" s="8" t="s">
        <v>12789</v>
      </c>
      <c r="H3785" s="8" t="s">
        <v>12792</v>
      </c>
      <c r="I3785" s="8" t="s">
        <v>10162</v>
      </c>
      <c r="J3785" s="8" t="s">
        <v>10163</v>
      </c>
      <c r="K3785" s="8" t="s">
        <v>7</v>
      </c>
      <c r="L3785" s="8" t="s">
        <v>7</v>
      </c>
      <c r="M3785" s="9">
        <v>44550</v>
      </c>
      <c r="N3785" s="10">
        <v>44559</v>
      </c>
    </row>
    <row r="3786" spans="1:14" hidden="1" x14ac:dyDescent="0.3">
      <c r="A3786" s="6">
        <v>3785</v>
      </c>
      <c r="B3786" s="7" t="s">
        <v>12560</v>
      </c>
      <c r="C3786" s="8" t="s">
        <v>10164</v>
      </c>
      <c r="D3786" s="8" t="s">
        <v>8</v>
      </c>
      <c r="E3786" s="8" t="s">
        <v>3083</v>
      </c>
      <c r="F3786" s="8" t="s">
        <v>91</v>
      </c>
      <c r="G3786" s="8" t="s">
        <v>12789</v>
      </c>
      <c r="H3786" s="8" t="s">
        <v>12792</v>
      </c>
      <c r="I3786" s="8" t="s">
        <v>10165</v>
      </c>
      <c r="J3786" s="8" t="s">
        <v>10166</v>
      </c>
      <c r="K3786" s="8" t="s">
        <v>7</v>
      </c>
      <c r="L3786" s="8" t="s">
        <v>8</v>
      </c>
      <c r="M3786" s="9">
        <v>44552</v>
      </c>
      <c r="N3786" s="10" t="s">
        <v>8</v>
      </c>
    </row>
    <row r="3787" spans="1:14" hidden="1" x14ac:dyDescent="0.3">
      <c r="A3787" s="6">
        <v>3786</v>
      </c>
      <c r="B3787" s="7" t="s">
        <v>12560</v>
      </c>
      <c r="C3787" s="8" t="s">
        <v>10164</v>
      </c>
      <c r="D3787" s="8" t="s">
        <v>8</v>
      </c>
      <c r="E3787" s="8" t="s">
        <v>3083</v>
      </c>
      <c r="F3787" s="8" t="s">
        <v>62</v>
      </c>
      <c r="G3787" s="8" t="s">
        <v>12789</v>
      </c>
      <c r="H3787" s="8" t="s">
        <v>12792</v>
      </c>
      <c r="I3787" s="8" t="s">
        <v>10167</v>
      </c>
      <c r="J3787" s="8" t="s">
        <v>10168</v>
      </c>
      <c r="K3787" s="8" t="s">
        <v>7</v>
      </c>
      <c r="L3787" s="8" t="s">
        <v>8</v>
      </c>
      <c r="M3787" s="9">
        <v>44580</v>
      </c>
      <c r="N3787" s="10" t="s">
        <v>8</v>
      </c>
    </row>
    <row r="3788" spans="1:14" hidden="1" x14ac:dyDescent="0.3">
      <c r="A3788" s="6">
        <v>3787</v>
      </c>
      <c r="B3788" s="7" t="s">
        <v>12491</v>
      </c>
      <c r="C3788" s="8" t="s">
        <v>10169</v>
      </c>
      <c r="D3788" s="8" t="s">
        <v>8</v>
      </c>
      <c r="E3788" s="8" t="s">
        <v>12984</v>
      </c>
      <c r="F3788" s="8" t="s">
        <v>1180</v>
      </c>
      <c r="G3788" s="8" t="s">
        <v>12789</v>
      </c>
      <c r="H3788" s="8" t="s">
        <v>12792</v>
      </c>
      <c r="I3788" s="8" t="s">
        <v>10170</v>
      </c>
      <c r="J3788" s="8" t="s">
        <v>10171</v>
      </c>
      <c r="K3788" s="8" t="s">
        <v>7</v>
      </c>
      <c r="L3788" s="8" t="s">
        <v>7</v>
      </c>
      <c r="M3788" s="9">
        <v>42418</v>
      </c>
      <c r="N3788" s="10">
        <v>42940</v>
      </c>
    </row>
    <row r="3789" spans="1:14" hidden="1" x14ac:dyDescent="0.3">
      <c r="A3789" s="6">
        <v>3788</v>
      </c>
      <c r="B3789" s="7" t="s">
        <v>12721</v>
      </c>
      <c r="C3789" s="8" t="s">
        <v>10172</v>
      </c>
      <c r="D3789" s="8" t="s">
        <v>8</v>
      </c>
      <c r="E3789" s="8" t="s">
        <v>3083</v>
      </c>
      <c r="F3789" s="8" t="s">
        <v>4</v>
      </c>
      <c r="G3789" s="8" t="s">
        <v>12789</v>
      </c>
      <c r="H3789" s="8" t="s">
        <v>12792</v>
      </c>
      <c r="I3789" s="8" t="s">
        <v>10173</v>
      </c>
      <c r="J3789" s="8" t="s">
        <v>10174</v>
      </c>
      <c r="K3789" s="8" t="s">
        <v>7</v>
      </c>
      <c r="L3789" s="8" t="s">
        <v>7</v>
      </c>
      <c r="M3789" s="9">
        <v>44536</v>
      </c>
      <c r="N3789" s="10">
        <v>44545</v>
      </c>
    </row>
    <row r="3790" spans="1:14" hidden="1" x14ac:dyDescent="0.3">
      <c r="A3790" s="6">
        <v>3789</v>
      </c>
      <c r="B3790" s="7" t="s">
        <v>12721</v>
      </c>
      <c r="C3790" s="8" t="s">
        <v>10172</v>
      </c>
      <c r="D3790" s="8" t="s">
        <v>8</v>
      </c>
      <c r="E3790" s="8" t="s">
        <v>3083</v>
      </c>
      <c r="F3790" s="8" t="s">
        <v>9</v>
      </c>
      <c r="G3790" s="8" t="s">
        <v>12789</v>
      </c>
      <c r="H3790" s="8" t="s">
        <v>12792</v>
      </c>
      <c r="I3790" s="8" t="s">
        <v>10175</v>
      </c>
      <c r="J3790" s="8" t="s">
        <v>10176</v>
      </c>
      <c r="K3790" s="8" t="s">
        <v>7</v>
      </c>
      <c r="L3790" s="8" t="s">
        <v>8</v>
      </c>
      <c r="M3790" s="9">
        <v>44558</v>
      </c>
      <c r="N3790" s="10" t="s">
        <v>8</v>
      </c>
    </row>
    <row r="3791" spans="1:14" hidden="1" x14ac:dyDescent="0.3">
      <c r="A3791" s="6">
        <v>3790</v>
      </c>
      <c r="B3791" s="7" t="s">
        <v>12485</v>
      </c>
      <c r="C3791" s="8" t="s">
        <v>10177</v>
      </c>
      <c r="D3791" s="8" t="s">
        <v>8</v>
      </c>
      <c r="E3791" s="8" t="s">
        <v>3083</v>
      </c>
      <c r="F3791" s="8" t="s">
        <v>9</v>
      </c>
      <c r="G3791" s="8" t="s">
        <v>12789</v>
      </c>
      <c r="H3791" s="8" t="s">
        <v>12792</v>
      </c>
      <c r="I3791" s="8" t="s">
        <v>10178</v>
      </c>
      <c r="J3791" s="8" t="s">
        <v>10179</v>
      </c>
      <c r="K3791" s="8" t="s">
        <v>7</v>
      </c>
      <c r="L3791" s="8" t="s">
        <v>7</v>
      </c>
      <c r="M3791" s="9">
        <v>44559</v>
      </c>
      <c r="N3791" s="10">
        <v>44572</v>
      </c>
    </row>
    <row r="3792" spans="1:14" hidden="1" x14ac:dyDescent="0.3">
      <c r="A3792" s="6">
        <v>3791</v>
      </c>
      <c r="B3792" s="7" t="s">
        <v>12512</v>
      </c>
      <c r="C3792" s="8" t="s">
        <v>10180</v>
      </c>
      <c r="D3792" s="8" t="s">
        <v>8</v>
      </c>
      <c r="E3792" s="8" t="s">
        <v>3083</v>
      </c>
      <c r="F3792" s="8" t="s">
        <v>4</v>
      </c>
      <c r="G3792" s="8" t="s">
        <v>12789</v>
      </c>
      <c r="H3792" s="8" t="s">
        <v>12792</v>
      </c>
      <c r="I3792" s="8" t="s">
        <v>10181</v>
      </c>
      <c r="J3792" s="8" t="s">
        <v>10182</v>
      </c>
      <c r="K3792" s="8" t="s">
        <v>7</v>
      </c>
      <c r="L3792" s="8" t="s">
        <v>7</v>
      </c>
      <c r="M3792" s="9">
        <v>44454</v>
      </c>
      <c r="N3792" s="10">
        <v>44470</v>
      </c>
    </row>
    <row r="3793" spans="1:14" hidden="1" x14ac:dyDescent="0.3">
      <c r="A3793" s="6">
        <v>3792</v>
      </c>
      <c r="B3793" s="7" t="s">
        <v>12491</v>
      </c>
      <c r="C3793" s="8" t="s">
        <v>10183</v>
      </c>
      <c r="D3793" s="8" t="s">
        <v>8</v>
      </c>
      <c r="E3793" s="8" t="s">
        <v>3083</v>
      </c>
      <c r="F3793" s="8" t="s">
        <v>410</v>
      </c>
      <c r="G3793" s="8" t="s">
        <v>12789</v>
      </c>
      <c r="H3793" s="8" t="s">
        <v>12792</v>
      </c>
      <c r="I3793" s="8" t="s">
        <v>10184</v>
      </c>
      <c r="J3793" s="8" t="s">
        <v>10185</v>
      </c>
      <c r="K3793" s="8" t="s">
        <v>7</v>
      </c>
      <c r="L3793" s="8" t="s">
        <v>7</v>
      </c>
      <c r="M3793" s="9">
        <v>42466</v>
      </c>
      <c r="N3793" s="10">
        <v>42639</v>
      </c>
    </row>
    <row r="3794" spans="1:14" hidden="1" x14ac:dyDescent="0.3">
      <c r="A3794" s="6">
        <v>3793</v>
      </c>
      <c r="B3794" s="7" t="s">
        <v>12491</v>
      </c>
      <c r="C3794" s="8" t="s">
        <v>10186</v>
      </c>
      <c r="D3794" s="8" t="s">
        <v>8</v>
      </c>
      <c r="E3794" s="8" t="s">
        <v>3083</v>
      </c>
      <c r="F3794" s="8" t="s">
        <v>1531</v>
      </c>
      <c r="G3794" s="8" t="s">
        <v>12789</v>
      </c>
      <c r="H3794" s="8" t="s">
        <v>12792</v>
      </c>
      <c r="I3794" s="8" t="s">
        <v>10187</v>
      </c>
      <c r="J3794" s="8" t="s">
        <v>10188</v>
      </c>
      <c r="K3794" s="8" t="s">
        <v>7</v>
      </c>
      <c r="L3794" s="8" t="s">
        <v>7</v>
      </c>
      <c r="M3794" s="9">
        <v>42439</v>
      </c>
      <c r="N3794" s="10">
        <v>42557</v>
      </c>
    </row>
    <row r="3795" spans="1:14" hidden="1" x14ac:dyDescent="0.3">
      <c r="A3795" s="6">
        <v>3794</v>
      </c>
      <c r="B3795" s="7" t="s">
        <v>12491</v>
      </c>
      <c r="C3795" s="8" t="s">
        <v>10189</v>
      </c>
      <c r="D3795" s="8" t="s">
        <v>8</v>
      </c>
      <c r="E3795" s="8" t="s">
        <v>3083</v>
      </c>
      <c r="F3795" s="8" t="s">
        <v>1651</v>
      </c>
      <c r="G3795" s="8" t="s">
        <v>12789</v>
      </c>
      <c r="H3795" s="8" t="s">
        <v>12792</v>
      </c>
      <c r="I3795" s="8" t="s">
        <v>10190</v>
      </c>
      <c r="J3795" s="8" t="s">
        <v>10191</v>
      </c>
      <c r="K3795" s="8" t="s">
        <v>7</v>
      </c>
      <c r="L3795" s="8" t="s">
        <v>7</v>
      </c>
      <c r="M3795" s="9">
        <v>42417</v>
      </c>
      <c r="N3795" s="10">
        <v>42555</v>
      </c>
    </row>
    <row r="3796" spans="1:14" hidden="1" x14ac:dyDescent="0.3">
      <c r="A3796" s="6">
        <v>3795</v>
      </c>
      <c r="B3796" s="7" t="s">
        <v>12491</v>
      </c>
      <c r="C3796" s="8" t="s">
        <v>10192</v>
      </c>
      <c r="D3796" s="8" t="s">
        <v>8</v>
      </c>
      <c r="E3796" s="8" t="s">
        <v>3083</v>
      </c>
      <c r="F3796" s="8" t="s">
        <v>1531</v>
      </c>
      <c r="G3796" s="8" t="s">
        <v>12789</v>
      </c>
      <c r="H3796" s="8" t="s">
        <v>12792</v>
      </c>
      <c r="I3796" s="8" t="s">
        <v>10193</v>
      </c>
      <c r="J3796" s="8" t="s">
        <v>10194</v>
      </c>
      <c r="K3796" s="8" t="s">
        <v>7</v>
      </c>
      <c r="L3796" s="8" t="s">
        <v>7</v>
      </c>
      <c r="M3796" s="9">
        <v>42578</v>
      </c>
      <c r="N3796" s="10">
        <v>42857</v>
      </c>
    </row>
    <row r="3797" spans="1:14" hidden="1" x14ac:dyDescent="0.3">
      <c r="A3797" s="6">
        <v>3796</v>
      </c>
      <c r="B3797" s="7" t="s">
        <v>12491</v>
      </c>
      <c r="C3797" s="8" t="s">
        <v>10195</v>
      </c>
      <c r="D3797" s="8" t="s">
        <v>8</v>
      </c>
      <c r="E3797" s="8" t="s">
        <v>3083</v>
      </c>
      <c r="F3797" s="8" t="s">
        <v>1531</v>
      </c>
      <c r="G3797" s="8" t="s">
        <v>12789</v>
      </c>
      <c r="H3797" s="8" t="s">
        <v>12792</v>
      </c>
      <c r="I3797" s="8" t="s">
        <v>10196</v>
      </c>
      <c r="J3797" s="8" t="s">
        <v>10197</v>
      </c>
      <c r="K3797" s="8" t="s">
        <v>7</v>
      </c>
      <c r="L3797" s="8" t="s">
        <v>7</v>
      </c>
      <c r="M3797" s="9">
        <v>42874</v>
      </c>
      <c r="N3797" s="10">
        <v>42997</v>
      </c>
    </row>
    <row r="3798" spans="1:14" hidden="1" x14ac:dyDescent="0.3">
      <c r="A3798" s="6">
        <v>3797</v>
      </c>
      <c r="B3798" s="7" t="s">
        <v>12632</v>
      </c>
      <c r="C3798" s="8" t="s">
        <v>10198</v>
      </c>
      <c r="D3798" s="8" t="s">
        <v>8</v>
      </c>
      <c r="E3798" s="8" t="s">
        <v>3083</v>
      </c>
      <c r="F3798" s="8" t="s">
        <v>24</v>
      </c>
      <c r="G3798" s="8" t="s">
        <v>12789</v>
      </c>
      <c r="H3798" s="8" t="s">
        <v>12792</v>
      </c>
      <c r="I3798" s="8" t="s">
        <v>10199</v>
      </c>
      <c r="J3798" s="8" t="s">
        <v>10200</v>
      </c>
      <c r="K3798" s="8" t="s">
        <v>7</v>
      </c>
      <c r="L3798" s="8" t="s">
        <v>7</v>
      </c>
      <c r="M3798" s="9">
        <v>43740</v>
      </c>
      <c r="N3798" s="10">
        <v>44074</v>
      </c>
    </row>
    <row r="3799" spans="1:14" hidden="1" x14ac:dyDescent="0.3">
      <c r="A3799" s="6">
        <v>3798</v>
      </c>
      <c r="B3799" s="7" t="s">
        <v>12530</v>
      </c>
      <c r="C3799" s="8" t="s">
        <v>10201</v>
      </c>
      <c r="D3799" s="8" t="s">
        <v>8</v>
      </c>
      <c r="E3799" s="8" t="s">
        <v>3083</v>
      </c>
      <c r="F3799" s="8" t="s">
        <v>4</v>
      </c>
      <c r="G3799" s="8" t="s">
        <v>12789</v>
      </c>
      <c r="H3799" s="8" t="s">
        <v>12792</v>
      </c>
      <c r="I3799" s="8" t="s">
        <v>10202</v>
      </c>
      <c r="J3799" s="8" t="s">
        <v>10203</v>
      </c>
      <c r="K3799" s="8" t="s">
        <v>7</v>
      </c>
      <c r="L3799" s="8" t="s">
        <v>8</v>
      </c>
      <c r="M3799" s="9">
        <v>42848</v>
      </c>
      <c r="N3799" s="10" t="s">
        <v>8</v>
      </c>
    </row>
    <row r="3800" spans="1:14" hidden="1" x14ac:dyDescent="0.3">
      <c r="A3800" s="6">
        <v>3799</v>
      </c>
      <c r="B3800" s="7" t="s">
        <v>12491</v>
      </c>
      <c r="C3800" s="8" t="s">
        <v>10204</v>
      </c>
      <c r="D3800" s="8" t="s">
        <v>8</v>
      </c>
      <c r="E3800" s="8" t="s">
        <v>3083</v>
      </c>
      <c r="F3800" s="8" t="s">
        <v>410</v>
      </c>
      <c r="G3800" s="8" t="s">
        <v>12789</v>
      </c>
      <c r="H3800" s="8" t="s">
        <v>12792</v>
      </c>
      <c r="I3800" s="8" t="s">
        <v>10205</v>
      </c>
      <c r="J3800" s="8" t="s">
        <v>10206</v>
      </c>
      <c r="K3800" s="8" t="s">
        <v>7</v>
      </c>
      <c r="L3800" s="8" t="s">
        <v>7</v>
      </c>
      <c r="M3800" s="9">
        <v>43551</v>
      </c>
      <c r="N3800" s="10">
        <v>43609</v>
      </c>
    </row>
    <row r="3801" spans="1:14" hidden="1" x14ac:dyDescent="0.3">
      <c r="A3801" s="6">
        <v>3800</v>
      </c>
      <c r="B3801" s="7" t="s">
        <v>12488</v>
      </c>
      <c r="C3801" s="8" t="s">
        <v>10207</v>
      </c>
      <c r="D3801" s="8" t="s">
        <v>8</v>
      </c>
      <c r="E3801" s="8" t="s">
        <v>3083</v>
      </c>
      <c r="F3801" s="8" t="s">
        <v>4</v>
      </c>
      <c r="G3801" s="8" t="s">
        <v>12789</v>
      </c>
      <c r="H3801" s="8" t="s">
        <v>12792</v>
      </c>
      <c r="I3801" s="8" t="s">
        <v>10208</v>
      </c>
      <c r="J3801" s="8" t="s">
        <v>10209</v>
      </c>
      <c r="K3801" s="8" t="s">
        <v>7</v>
      </c>
      <c r="L3801" s="8" t="s">
        <v>7</v>
      </c>
      <c r="M3801" s="9">
        <v>44179</v>
      </c>
      <c r="N3801" s="10">
        <v>44245</v>
      </c>
    </row>
    <row r="3802" spans="1:14" hidden="1" x14ac:dyDescent="0.3">
      <c r="A3802" s="6">
        <v>3801</v>
      </c>
      <c r="B3802" s="7" t="s">
        <v>12491</v>
      </c>
      <c r="C3802" s="8" t="s">
        <v>10210</v>
      </c>
      <c r="D3802" s="8" t="s">
        <v>8</v>
      </c>
      <c r="E3802" s="8" t="s">
        <v>12985</v>
      </c>
      <c r="F3802" s="8" t="s">
        <v>410</v>
      </c>
      <c r="G3802" s="8" t="s">
        <v>12789</v>
      </c>
      <c r="H3802" s="8" t="s">
        <v>12792</v>
      </c>
      <c r="I3802" s="8" t="s">
        <v>10211</v>
      </c>
      <c r="J3802" s="8" t="s">
        <v>10212</v>
      </c>
      <c r="K3802" s="8" t="s">
        <v>7</v>
      </c>
      <c r="L3802" s="8" t="s">
        <v>7</v>
      </c>
      <c r="M3802" s="9">
        <v>42320</v>
      </c>
      <c r="N3802" s="10">
        <v>42693</v>
      </c>
    </row>
    <row r="3803" spans="1:14" hidden="1" x14ac:dyDescent="0.3">
      <c r="A3803" s="6">
        <v>3802</v>
      </c>
      <c r="B3803" s="7" t="s">
        <v>12516</v>
      </c>
      <c r="C3803" s="8" t="s">
        <v>10213</v>
      </c>
      <c r="D3803" s="8" t="s">
        <v>8</v>
      </c>
      <c r="E3803" s="8" t="s">
        <v>3083</v>
      </c>
      <c r="F3803" s="8" t="s">
        <v>536</v>
      </c>
      <c r="G3803" s="8" t="s">
        <v>12791</v>
      </c>
      <c r="H3803" s="8" t="s">
        <v>12792</v>
      </c>
      <c r="I3803" s="8" t="s">
        <v>10214</v>
      </c>
      <c r="J3803" s="8" t="s">
        <v>10215</v>
      </c>
      <c r="K3803" s="8" t="s">
        <v>7</v>
      </c>
      <c r="L3803" s="8" t="s">
        <v>8</v>
      </c>
      <c r="M3803" s="9">
        <v>44186</v>
      </c>
      <c r="N3803" s="10" t="s">
        <v>8</v>
      </c>
    </row>
    <row r="3804" spans="1:14" hidden="1" x14ac:dyDescent="0.3">
      <c r="A3804" s="6">
        <v>3803</v>
      </c>
      <c r="B3804" s="7" t="s">
        <v>12697</v>
      </c>
      <c r="C3804" s="8" t="s">
        <v>10216</v>
      </c>
      <c r="D3804" s="8" t="s">
        <v>8</v>
      </c>
      <c r="E3804" s="8" t="s">
        <v>12819</v>
      </c>
      <c r="F3804" s="8" t="s">
        <v>9</v>
      </c>
      <c r="G3804" s="8" t="s">
        <v>12492</v>
      </c>
      <c r="H3804" s="8" t="s">
        <v>12792</v>
      </c>
      <c r="I3804" s="8" t="s">
        <v>10217</v>
      </c>
      <c r="J3804" s="8" t="s">
        <v>10218</v>
      </c>
      <c r="K3804" s="8" t="s">
        <v>7</v>
      </c>
      <c r="L3804" s="8" t="s">
        <v>7</v>
      </c>
      <c r="M3804" s="9">
        <v>42390</v>
      </c>
      <c r="N3804" s="10">
        <v>42939</v>
      </c>
    </row>
    <row r="3805" spans="1:14" hidden="1" x14ac:dyDescent="0.3">
      <c r="A3805" s="6">
        <v>3804</v>
      </c>
      <c r="B3805" s="7" t="s">
        <v>12697</v>
      </c>
      <c r="C3805" s="8" t="s">
        <v>10219</v>
      </c>
      <c r="D3805" s="8" t="s">
        <v>8</v>
      </c>
      <c r="E3805" s="8" t="s">
        <v>3083</v>
      </c>
      <c r="F3805" s="8" t="s">
        <v>4</v>
      </c>
      <c r="G3805" s="8" t="s">
        <v>12789</v>
      </c>
      <c r="H3805" s="8" t="s">
        <v>12792</v>
      </c>
      <c r="I3805" s="8" t="s">
        <v>10220</v>
      </c>
      <c r="J3805" s="8" t="s">
        <v>10221</v>
      </c>
      <c r="K3805" s="8" t="s">
        <v>7</v>
      </c>
      <c r="L3805" s="8" t="s">
        <v>8</v>
      </c>
      <c r="M3805" s="9">
        <v>44391</v>
      </c>
      <c r="N3805" s="10" t="s">
        <v>8</v>
      </c>
    </row>
    <row r="3806" spans="1:14" hidden="1" x14ac:dyDescent="0.3">
      <c r="A3806" s="6">
        <v>3805</v>
      </c>
      <c r="B3806" s="7" t="s">
        <v>12491</v>
      </c>
      <c r="C3806" s="8" t="s">
        <v>10222</v>
      </c>
      <c r="D3806" s="8" t="s">
        <v>8</v>
      </c>
      <c r="E3806" s="8" t="s">
        <v>3083</v>
      </c>
      <c r="F3806" s="8" t="s">
        <v>410</v>
      </c>
      <c r="G3806" s="8" t="s">
        <v>12789</v>
      </c>
      <c r="H3806" s="8" t="s">
        <v>12792</v>
      </c>
      <c r="I3806" s="8" t="s">
        <v>10223</v>
      </c>
      <c r="J3806" s="8" t="s">
        <v>10224</v>
      </c>
      <c r="K3806" s="8" t="s">
        <v>7</v>
      </c>
      <c r="L3806" s="8" t="s">
        <v>8</v>
      </c>
      <c r="M3806" s="9">
        <v>44230</v>
      </c>
      <c r="N3806" s="10" t="s">
        <v>8</v>
      </c>
    </row>
    <row r="3807" spans="1:14" hidden="1" x14ac:dyDescent="0.3">
      <c r="A3807" s="6">
        <v>3806</v>
      </c>
      <c r="B3807" s="7" t="s">
        <v>12491</v>
      </c>
      <c r="C3807" s="8" t="s">
        <v>10222</v>
      </c>
      <c r="D3807" s="8" t="s">
        <v>8</v>
      </c>
      <c r="E3807" s="8" t="s">
        <v>3083</v>
      </c>
      <c r="F3807" s="8" t="s">
        <v>1531</v>
      </c>
      <c r="G3807" s="8" t="s">
        <v>12789</v>
      </c>
      <c r="H3807" s="8" t="s">
        <v>12792</v>
      </c>
      <c r="I3807" s="8" t="s">
        <v>10225</v>
      </c>
      <c r="J3807" s="8" t="s">
        <v>10226</v>
      </c>
      <c r="K3807" s="8" t="s">
        <v>7</v>
      </c>
      <c r="L3807" s="8" t="s">
        <v>8</v>
      </c>
      <c r="M3807" s="9">
        <v>44305</v>
      </c>
      <c r="N3807" s="10" t="s">
        <v>8</v>
      </c>
    </row>
    <row r="3808" spans="1:14" hidden="1" x14ac:dyDescent="0.3">
      <c r="A3808" s="6">
        <v>3807</v>
      </c>
      <c r="B3808" s="7" t="s">
        <v>12578</v>
      </c>
      <c r="C3808" s="8" t="s">
        <v>10227</v>
      </c>
      <c r="D3808" s="8" t="s">
        <v>8</v>
      </c>
      <c r="E3808" s="8" t="s">
        <v>3083</v>
      </c>
      <c r="F3808" s="8" t="s">
        <v>4</v>
      </c>
      <c r="G3808" s="8" t="s">
        <v>12789</v>
      </c>
      <c r="H3808" s="8" t="s">
        <v>12792</v>
      </c>
      <c r="I3808" s="8" t="s">
        <v>10228</v>
      </c>
      <c r="J3808" s="8" t="s">
        <v>10229</v>
      </c>
      <c r="K3808" s="8" t="s">
        <v>7</v>
      </c>
      <c r="L3808" s="8" t="s">
        <v>7</v>
      </c>
      <c r="M3808" s="9">
        <v>43406</v>
      </c>
      <c r="N3808" s="10">
        <v>43426</v>
      </c>
    </row>
    <row r="3809" spans="1:14" hidden="1" x14ac:dyDescent="0.3">
      <c r="A3809" s="6">
        <v>3808</v>
      </c>
      <c r="B3809" s="7" t="s">
        <v>12764</v>
      </c>
      <c r="C3809" s="8" t="s">
        <v>10230</v>
      </c>
      <c r="D3809" s="8" t="s">
        <v>8</v>
      </c>
      <c r="E3809" s="8" t="s">
        <v>3083</v>
      </c>
      <c r="F3809" s="8" t="s">
        <v>4</v>
      </c>
      <c r="G3809" s="8" t="s">
        <v>12789</v>
      </c>
      <c r="H3809" s="8" t="s">
        <v>12792</v>
      </c>
      <c r="I3809" s="8" t="s">
        <v>10231</v>
      </c>
      <c r="J3809" s="8" t="s">
        <v>10232</v>
      </c>
      <c r="K3809" s="8" t="s">
        <v>7</v>
      </c>
      <c r="L3809" s="8" t="s">
        <v>8</v>
      </c>
      <c r="M3809" s="9">
        <v>44166</v>
      </c>
      <c r="N3809" s="10" t="s">
        <v>8</v>
      </c>
    </row>
    <row r="3810" spans="1:14" hidden="1" x14ac:dyDescent="0.3">
      <c r="A3810" s="6">
        <v>3809</v>
      </c>
      <c r="B3810" s="7" t="s">
        <v>12501</v>
      </c>
      <c r="C3810" s="8" t="s">
        <v>10233</v>
      </c>
      <c r="D3810" s="8" t="s">
        <v>8</v>
      </c>
      <c r="E3810" s="8" t="s">
        <v>12972</v>
      </c>
      <c r="F3810" s="8" t="s">
        <v>65</v>
      </c>
      <c r="G3810" s="8" t="s">
        <v>12789</v>
      </c>
      <c r="H3810" s="8" t="s">
        <v>12792</v>
      </c>
      <c r="I3810" s="8" t="s">
        <v>10234</v>
      </c>
      <c r="J3810" s="8" t="s">
        <v>10235</v>
      </c>
      <c r="K3810" s="8" t="s">
        <v>7</v>
      </c>
      <c r="L3810" s="8" t="s">
        <v>8</v>
      </c>
      <c r="M3810" s="9">
        <v>42479</v>
      </c>
      <c r="N3810" s="10" t="s">
        <v>8</v>
      </c>
    </row>
    <row r="3811" spans="1:14" hidden="1" x14ac:dyDescent="0.3">
      <c r="A3811" s="6">
        <v>3810</v>
      </c>
      <c r="B3811" s="7" t="s">
        <v>12503</v>
      </c>
      <c r="C3811" s="8" t="s">
        <v>10236</v>
      </c>
      <c r="D3811" s="8" t="s">
        <v>8</v>
      </c>
      <c r="E3811" s="8" t="s">
        <v>3083</v>
      </c>
      <c r="F3811" s="8" t="s">
        <v>167</v>
      </c>
      <c r="G3811" s="8" t="s">
        <v>12789</v>
      </c>
      <c r="H3811" s="8" t="s">
        <v>12792</v>
      </c>
      <c r="I3811" s="8" t="s">
        <v>10237</v>
      </c>
      <c r="J3811" s="8" t="s">
        <v>10238</v>
      </c>
      <c r="K3811" s="8" t="s">
        <v>7</v>
      </c>
      <c r="L3811" s="8" t="s">
        <v>7</v>
      </c>
      <c r="M3811" s="9">
        <v>43866</v>
      </c>
      <c r="N3811" s="10">
        <v>43920</v>
      </c>
    </row>
    <row r="3812" spans="1:14" hidden="1" x14ac:dyDescent="0.3">
      <c r="A3812" s="6">
        <v>3811</v>
      </c>
      <c r="B3812" s="7" t="s">
        <v>12493</v>
      </c>
      <c r="C3812" s="8" t="s">
        <v>10239</v>
      </c>
      <c r="D3812" s="8" t="s">
        <v>8</v>
      </c>
      <c r="E3812" s="8" t="s">
        <v>3083</v>
      </c>
      <c r="F3812" s="8" t="s">
        <v>4</v>
      </c>
      <c r="G3812" s="8" t="s">
        <v>12789</v>
      </c>
      <c r="H3812" s="8" t="s">
        <v>12792</v>
      </c>
      <c r="I3812" s="8" t="s">
        <v>10240</v>
      </c>
      <c r="J3812" s="8" t="s">
        <v>10241</v>
      </c>
      <c r="K3812" s="8" t="s">
        <v>7</v>
      </c>
      <c r="L3812" s="8" t="s">
        <v>7</v>
      </c>
      <c r="M3812" s="9">
        <v>44062</v>
      </c>
      <c r="N3812" s="10">
        <v>44063</v>
      </c>
    </row>
    <row r="3813" spans="1:14" hidden="1" x14ac:dyDescent="0.3">
      <c r="A3813" s="6">
        <v>3812</v>
      </c>
      <c r="B3813" s="7" t="s">
        <v>12493</v>
      </c>
      <c r="C3813" s="8" t="s">
        <v>10239</v>
      </c>
      <c r="D3813" s="8" t="s">
        <v>8</v>
      </c>
      <c r="E3813" s="8" t="s">
        <v>3083</v>
      </c>
      <c r="F3813" s="8" t="s">
        <v>9</v>
      </c>
      <c r="G3813" s="8" t="s">
        <v>12789</v>
      </c>
      <c r="H3813" s="8" t="s">
        <v>12792</v>
      </c>
      <c r="I3813" s="8" t="s">
        <v>10242</v>
      </c>
      <c r="J3813" s="8" t="s">
        <v>10243</v>
      </c>
      <c r="K3813" s="8" t="s">
        <v>7</v>
      </c>
      <c r="L3813" s="8" t="s">
        <v>7</v>
      </c>
      <c r="M3813" s="9">
        <v>44075</v>
      </c>
      <c r="N3813" s="10">
        <v>44078</v>
      </c>
    </row>
    <row r="3814" spans="1:14" hidden="1" x14ac:dyDescent="0.3">
      <c r="A3814" s="6">
        <v>3813</v>
      </c>
      <c r="B3814" s="7" t="s">
        <v>12493</v>
      </c>
      <c r="C3814" s="8" t="s">
        <v>10239</v>
      </c>
      <c r="D3814" s="8" t="s">
        <v>8</v>
      </c>
      <c r="E3814" s="8" t="s">
        <v>3083</v>
      </c>
      <c r="F3814" s="8" t="s">
        <v>24</v>
      </c>
      <c r="G3814" s="8" t="s">
        <v>12789</v>
      </c>
      <c r="H3814" s="8" t="s">
        <v>12792</v>
      </c>
      <c r="I3814" s="8" t="s">
        <v>10244</v>
      </c>
      <c r="J3814" s="8" t="s">
        <v>10245</v>
      </c>
      <c r="K3814" s="8" t="s">
        <v>7</v>
      </c>
      <c r="L3814" s="8" t="s">
        <v>7</v>
      </c>
      <c r="M3814" s="9">
        <v>44106</v>
      </c>
      <c r="N3814" s="10">
        <v>44117</v>
      </c>
    </row>
    <row r="3815" spans="1:14" hidden="1" x14ac:dyDescent="0.3">
      <c r="A3815" s="6">
        <v>3814</v>
      </c>
      <c r="B3815" s="7" t="s">
        <v>12568</v>
      </c>
      <c r="C3815" s="8" t="s">
        <v>10246</v>
      </c>
      <c r="D3815" s="8" t="s">
        <v>8</v>
      </c>
      <c r="E3815" s="8" t="s">
        <v>3083</v>
      </c>
      <c r="F3815" s="8" t="s">
        <v>4</v>
      </c>
      <c r="G3815" s="8" t="s">
        <v>12492</v>
      </c>
      <c r="H3815" s="8" t="s">
        <v>12792</v>
      </c>
      <c r="I3815" s="8" t="s">
        <v>10247</v>
      </c>
      <c r="J3815" s="8" t="s">
        <v>10248</v>
      </c>
      <c r="K3815" s="8" t="s">
        <v>7</v>
      </c>
      <c r="L3815" s="8" t="s">
        <v>7</v>
      </c>
      <c r="M3815" s="9">
        <v>42342</v>
      </c>
      <c r="N3815" s="10">
        <v>43119</v>
      </c>
    </row>
    <row r="3816" spans="1:14" hidden="1" x14ac:dyDescent="0.3">
      <c r="A3816" s="6">
        <v>3815</v>
      </c>
      <c r="B3816" s="7" t="s">
        <v>12619</v>
      </c>
      <c r="C3816" s="8" t="s">
        <v>10249</v>
      </c>
      <c r="D3816" s="8" t="s">
        <v>8</v>
      </c>
      <c r="E3816" s="8" t="s">
        <v>3083</v>
      </c>
      <c r="F3816" s="8" t="s">
        <v>4</v>
      </c>
      <c r="G3816" s="8" t="s">
        <v>12492</v>
      </c>
      <c r="H3816" s="8" t="s">
        <v>12792</v>
      </c>
      <c r="I3816" s="8" t="s">
        <v>10250</v>
      </c>
      <c r="J3816" s="8" t="s">
        <v>10251</v>
      </c>
      <c r="K3816" s="8" t="s">
        <v>7</v>
      </c>
      <c r="L3816" s="8" t="s">
        <v>8</v>
      </c>
      <c r="M3816" s="9">
        <v>42823</v>
      </c>
      <c r="N3816" s="10" t="s">
        <v>8</v>
      </c>
    </row>
    <row r="3817" spans="1:14" hidden="1" x14ac:dyDescent="0.3">
      <c r="A3817" s="6">
        <v>3816</v>
      </c>
      <c r="B3817" s="7" t="s">
        <v>12619</v>
      </c>
      <c r="C3817" s="8" t="s">
        <v>10249</v>
      </c>
      <c r="D3817" s="8" t="s">
        <v>8</v>
      </c>
      <c r="E3817" s="8" t="s">
        <v>3083</v>
      </c>
      <c r="F3817" s="8" t="s">
        <v>158</v>
      </c>
      <c r="G3817" s="8" t="s">
        <v>12492</v>
      </c>
      <c r="H3817" s="8" t="s">
        <v>12792</v>
      </c>
      <c r="I3817" s="8" t="s">
        <v>10252</v>
      </c>
      <c r="J3817" s="8" t="s">
        <v>10253</v>
      </c>
      <c r="K3817" s="8" t="s">
        <v>7</v>
      </c>
      <c r="L3817" s="8" t="s">
        <v>7</v>
      </c>
      <c r="M3817" s="9">
        <v>42958</v>
      </c>
      <c r="N3817" s="10">
        <v>43461</v>
      </c>
    </row>
    <row r="3818" spans="1:14" hidden="1" x14ac:dyDescent="0.3">
      <c r="A3818" s="6">
        <v>3817</v>
      </c>
      <c r="B3818" s="7" t="s">
        <v>12529</v>
      </c>
      <c r="C3818" s="8" t="s">
        <v>10254</v>
      </c>
      <c r="D3818" s="8" t="s">
        <v>8</v>
      </c>
      <c r="E3818" s="8" t="s">
        <v>3083</v>
      </c>
      <c r="F3818" s="8" t="s">
        <v>4</v>
      </c>
      <c r="G3818" s="8" t="s">
        <v>12789</v>
      </c>
      <c r="H3818" s="8" t="s">
        <v>12792</v>
      </c>
      <c r="I3818" s="8" t="s">
        <v>10255</v>
      </c>
      <c r="J3818" s="8" t="s">
        <v>10256</v>
      </c>
      <c r="K3818" s="8" t="s">
        <v>7</v>
      </c>
      <c r="L3818" s="8" t="s">
        <v>7</v>
      </c>
      <c r="M3818" s="9">
        <v>44384</v>
      </c>
      <c r="N3818" s="10">
        <v>44414</v>
      </c>
    </row>
    <row r="3819" spans="1:14" hidden="1" x14ac:dyDescent="0.3">
      <c r="A3819" s="6">
        <v>3818</v>
      </c>
      <c r="B3819" s="7" t="s">
        <v>12529</v>
      </c>
      <c r="C3819" s="8" t="s">
        <v>10254</v>
      </c>
      <c r="D3819" s="8" t="s">
        <v>8</v>
      </c>
      <c r="E3819" s="8" t="s">
        <v>3083</v>
      </c>
      <c r="F3819" s="8" t="s">
        <v>9</v>
      </c>
      <c r="G3819" s="8" t="s">
        <v>12789</v>
      </c>
      <c r="H3819" s="8" t="s">
        <v>12792</v>
      </c>
      <c r="I3819" s="8" t="s">
        <v>10257</v>
      </c>
      <c r="J3819" s="8" t="s">
        <v>10258</v>
      </c>
      <c r="K3819" s="8" t="s">
        <v>7</v>
      </c>
      <c r="L3819" s="8" t="s">
        <v>7</v>
      </c>
      <c r="M3819" s="9">
        <v>44420</v>
      </c>
      <c r="N3819" s="10">
        <v>44432</v>
      </c>
    </row>
    <row r="3820" spans="1:14" hidden="1" x14ac:dyDescent="0.3">
      <c r="A3820" s="6">
        <v>3819</v>
      </c>
      <c r="B3820" s="7" t="s">
        <v>12507</v>
      </c>
      <c r="C3820" s="8" t="s">
        <v>10259</v>
      </c>
      <c r="D3820" s="8" t="s">
        <v>8</v>
      </c>
      <c r="E3820" s="8" t="s">
        <v>3083</v>
      </c>
      <c r="F3820" s="8" t="s">
        <v>4</v>
      </c>
      <c r="G3820" s="8" t="s">
        <v>12789</v>
      </c>
      <c r="H3820" s="8" t="s">
        <v>12792</v>
      </c>
      <c r="I3820" s="8" t="s">
        <v>10260</v>
      </c>
      <c r="J3820" s="8" t="s">
        <v>10261</v>
      </c>
      <c r="K3820" s="8" t="s">
        <v>7</v>
      </c>
      <c r="L3820" s="8" t="s">
        <v>8</v>
      </c>
      <c r="M3820" s="9">
        <v>43049</v>
      </c>
      <c r="N3820" s="10" t="s">
        <v>8</v>
      </c>
    </row>
    <row r="3821" spans="1:14" hidden="1" x14ac:dyDescent="0.3">
      <c r="A3821" s="6">
        <v>3820</v>
      </c>
      <c r="B3821" s="7" t="s">
        <v>12507</v>
      </c>
      <c r="C3821" s="8" t="s">
        <v>10262</v>
      </c>
      <c r="D3821" s="8" t="s">
        <v>8</v>
      </c>
      <c r="E3821" s="8" t="s">
        <v>3083</v>
      </c>
      <c r="F3821" s="8" t="s">
        <v>9</v>
      </c>
      <c r="G3821" s="8" t="s">
        <v>12789</v>
      </c>
      <c r="H3821" s="8" t="s">
        <v>12792</v>
      </c>
      <c r="I3821" s="8" t="s">
        <v>10263</v>
      </c>
      <c r="J3821" s="8" t="s">
        <v>10264</v>
      </c>
      <c r="K3821" s="8" t="s">
        <v>7</v>
      </c>
      <c r="L3821" s="8" t="s">
        <v>8</v>
      </c>
      <c r="M3821" s="9">
        <v>42945</v>
      </c>
      <c r="N3821" s="10" t="s">
        <v>8</v>
      </c>
    </row>
    <row r="3822" spans="1:14" hidden="1" x14ac:dyDescent="0.3">
      <c r="A3822" s="6">
        <v>3821</v>
      </c>
      <c r="B3822" s="7" t="s">
        <v>12507</v>
      </c>
      <c r="C3822" s="8" t="s">
        <v>10262</v>
      </c>
      <c r="D3822" s="8" t="s">
        <v>8</v>
      </c>
      <c r="E3822" s="8" t="s">
        <v>3083</v>
      </c>
      <c r="F3822" s="8" t="s">
        <v>24</v>
      </c>
      <c r="G3822" s="8" t="s">
        <v>12789</v>
      </c>
      <c r="H3822" s="8" t="s">
        <v>12792</v>
      </c>
      <c r="I3822" s="8" t="s">
        <v>10265</v>
      </c>
      <c r="J3822" s="8" t="s">
        <v>10266</v>
      </c>
      <c r="K3822" s="8" t="s">
        <v>7</v>
      </c>
      <c r="L3822" s="8" t="s">
        <v>8</v>
      </c>
      <c r="M3822" s="9">
        <v>42985</v>
      </c>
      <c r="N3822" s="10" t="s">
        <v>8</v>
      </c>
    </row>
    <row r="3823" spans="1:14" hidden="1" x14ac:dyDescent="0.3">
      <c r="A3823" s="6">
        <v>3822</v>
      </c>
      <c r="B3823" s="7" t="s">
        <v>12507</v>
      </c>
      <c r="C3823" s="8" t="s">
        <v>10262</v>
      </c>
      <c r="D3823" s="8" t="s">
        <v>8</v>
      </c>
      <c r="E3823" s="8" t="s">
        <v>3083</v>
      </c>
      <c r="F3823" s="8" t="s">
        <v>12</v>
      </c>
      <c r="G3823" s="8" t="s">
        <v>12789</v>
      </c>
      <c r="H3823" s="8" t="s">
        <v>12792</v>
      </c>
      <c r="I3823" s="8" t="s">
        <v>10267</v>
      </c>
      <c r="J3823" s="8" t="s">
        <v>10268</v>
      </c>
      <c r="K3823" s="8" t="s">
        <v>7</v>
      </c>
      <c r="L3823" s="8" t="s">
        <v>8</v>
      </c>
      <c r="M3823" s="9">
        <v>43032</v>
      </c>
      <c r="N3823" s="10" t="s">
        <v>8</v>
      </c>
    </row>
    <row r="3824" spans="1:14" hidden="1" x14ac:dyDescent="0.3">
      <c r="A3824" s="6">
        <v>3823</v>
      </c>
      <c r="B3824" s="7" t="s">
        <v>12507</v>
      </c>
      <c r="C3824" s="8" t="s">
        <v>10262</v>
      </c>
      <c r="D3824" s="8" t="s">
        <v>8</v>
      </c>
      <c r="E3824" s="8" t="s">
        <v>3083</v>
      </c>
      <c r="F3824" s="8" t="s">
        <v>91</v>
      </c>
      <c r="G3824" s="8" t="s">
        <v>12789</v>
      </c>
      <c r="H3824" s="8" t="s">
        <v>12792</v>
      </c>
      <c r="I3824" s="8" t="s">
        <v>10269</v>
      </c>
      <c r="J3824" s="8" t="s">
        <v>10270</v>
      </c>
      <c r="K3824" s="8" t="s">
        <v>7</v>
      </c>
      <c r="L3824" s="8" t="s">
        <v>7</v>
      </c>
      <c r="M3824" s="9">
        <v>43129</v>
      </c>
      <c r="N3824" s="10">
        <v>43165</v>
      </c>
    </row>
    <row r="3825" spans="1:14" hidden="1" x14ac:dyDescent="0.3">
      <c r="A3825" s="6">
        <v>3824</v>
      </c>
      <c r="B3825" s="7" t="s">
        <v>12507</v>
      </c>
      <c r="C3825" s="8" t="s">
        <v>10271</v>
      </c>
      <c r="D3825" s="8" t="s">
        <v>8</v>
      </c>
      <c r="E3825" s="8" t="s">
        <v>3083</v>
      </c>
      <c r="F3825" s="8" t="s">
        <v>4</v>
      </c>
      <c r="G3825" s="8" t="s">
        <v>12492</v>
      </c>
      <c r="H3825" s="8" t="s">
        <v>12792</v>
      </c>
      <c r="I3825" s="8" t="s">
        <v>10272</v>
      </c>
      <c r="J3825" s="8" t="s">
        <v>10273</v>
      </c>
      <c r="K3825" s="8" t="s">
        <v>7</v>
      </c>
      <c r="L3825" s="8" t="s">
        <v>7</v>
      </c>
      <c r="M3825" s="9">
        <v>43749</v>
      </c>
      <c r="N3825" s="10">
        <v>44188</v>
      </c>
    </row>
    <row r="3826" spans="1:14" hidden="1" x14ac:dyDescent="0.3">
      <c r="A3826" s="6">
        <v>3825</v>
      </c>
      <c r="B3826" s="7" t="s">
        <v>12494</v>
      </c>
      <c r="C3826" s="8" t="s">
        <v>10274</v>
      </c>
      <c r="D3826" s="8" t="s">
        <v>8</v>
      </c>
      <c r="E3826" s="8" t="s">
        <v>3083</v>
      </c>
      <c r="F3826" s="8" t="s">
        <v>4</v>
      </c>
      <c r="G3826" s="8" t="s">
        <v>12791</v>
      </c>
      <c r="H3826" s="8" t="s">
        <v>12792</v>
      </c>
      <c r="I3826" s="8" t="s">
        <v>10275</v>
      </c>
      <c r="J3826" s="8" t="s">
        <v>10276</v>
      </c>
      <c r="K3826" s="8" t="s">
        <v>7</v>
      </c>
      <c r="L3826" s="8" t="s">
        <v>8</v>
      </c>
      <c r="M3826" s="9">
        <v>44519</v>
      </c>
      <c r="N3826" s="10" t="s">
        <v>8</v>
      </c>
    </row>
    <row r="3827" spans="1:14" hidden="1" x14ac:dyDescent="0.3">
      <c r="A3827" s="6">
        <v>3826</v>
      </c>
      <c r="B3827" s="7" t="s">
        <v>12491</v>
      </c>
      <c r="C3827" s="8" t="s">
        <v>10277</v>
      </c>
      <c r="D3827" s="8" t="s">
        <v>8</v>
      </c>
      <c r="E3827" s="8" t="s">
        <v>3083</v>
      </c>
      <c r="F3827" s="8" t="s">
        <v>410</v>
      </c>
      <c r="G3827" s="8" t="s">
        <v>12789</v>
      </c>
      <c r="H3827" s="8" t="s">
        <v>12792</v>
      </c>
      <c r="I3827" s="8" t="s">
        <v>10278</v>
      </c>
      <c r="J3827" s="8" t="s">
        <v>10279</v>
      </c>
      <c r="K3827" s="8" t="s">
        <v>7</v>
      </c>
      <c r="L3827" s="8" t="s">
        <v>8</v>
      </c>
      <c r="M3827" s="9">
        <v>42723</v>
      </c>
      <c r="N3827" s="10" t="s">
        <v>8</v>
      </c>
    </row>
    <row r="3828" spans="1:14" hidden="1" x14ac:dyDescent="0.3">
      <c r="A3828" s="6">
        <v>3827</v>
      </c>
      <c r="B3828" s="7" t="s">
        <v>12558</v>
      </c>
      <c r="C3828" s="8" t="s">
        <v>10280</v>
      </c>
      <c r="D3828" s="8" t="s">
        <v>8</v>
      </c>
      <c r="E3828" s="8" t="s">
        <v>3083</v>
      </c>
      <c r="F3828" s="8" t="s">
        <v>4</v>
      </c>
      <c r="G3828" s="8" t="s">
        <v>12789</v>
      </c>
      <c r="H3828" s="8" t="s">
        <v>12792</v>
      </c>
      <c r="I3828" s="8" t="s">
        <v>10281</v>
      </c>
      <c r="J3828" s="8" t="s">
        <v>10282</v>
      </c>
      <c r="K3828" s="8" t="s">
        <v>7</v>
      </c>
      <c r="L3828" s="8" t="s">
        <v>7</v>
      </c>
      <c r="M3828" s="9">
        <v>44194</v>
      </c>
      <c r="N3828" s="10">
        <v>44224</v>
      </c>
    </row>
    <row r="3829" spans="1:14" hidden="1" x14ac:dyDescent="0.3">
      <c r="A3829" s="6">
        <v>3828</v>
      </c>
      <c r="B3829" s="7" t="s">
        <v>12491</v>
      </c>
      <c r="C3829" s="8" t="s">
        <v>10283</v>
      </c>
      <c r="D3829" s="8" t="s">
        <v>8</v>
      </c>
      <c r="E3829" s="8" t="s">
        <v>3083</v>
      </c>
      <c r="F3829" s="8" t="s">
        <v>410</v>
      </c>
      <c r="G3829" s="8" t="s">
        <v>12789</v>
      </c>
      <c r="H3829" s="8" t="s">
        <v>12792</v>
      </c>
      <c r="I3829" s="8" t="s">
        <v>10284</v>
      </c>
      <c r="J3829" s="8" t="s">
        <v>10285</v>
      </c>
      <c r="K3829" s="8" t="s">
        <v>7</v>
      </c>
      <c r="L3829" s="8" t="s">
        <v>8</v>
      </c>
      <c r="M3829" s="9">
        <v>43528</v>
      </c>
      <c r="N3829" s="10" t="s">
        <v>8</v>
      </c>
    </row>
    <row r="3830" spans="1:14" hidden="1" x14ac:dyDescent="0.3">
      <c r="A3830" s="6">
        <v>3829</v>
      </c>
      <c r="B3830" s="7" t="s">
        <v>12491</v>
      </c>
      <c r="C3830" s="8" t="s">
        <v>10283</v>
      </c>
      <c r="D3830" s="8" t="s">
        <v>8</v>
      </c>
      <c r="E3830" s="8" t="s">
        <v>3083</v>
      </c>
      <c r="F3830" s="8" t="s">
        <v>1531</v>
      </c>
      <c r="G3830" s="8" t="s">
        <v>12789</v>
      </c>
      <c r="H3830" s="8" t="s">
        <v>12792</v>
      </c>
      <c r="I3830" s="8" t="s">
        <v>10286</v>
      </c>
      <c r="J3830" s="8" t="s">
        <v>10287</v>
      </c>
      <c r="K3830" s="8" t="s">
        <v>7</v>
      </c>
      <c r="L3830" s="8" t="s">
        <v>7</v>
      </c>
      <c r="M3830" s="9">
        <v>43726</v>
      </c>
      <c r="N3830" s="10">
        <v>43781</v>
      </c>
    </row>
    <row r="3831" spans="1:14" hidden="1" x14ac:dyDescent="0.3">
      <c r="A3831" s="6">
        <v>3830</v>
      </c>
      <c r="B3831" s="7" t="s">
        <v>12506</v>
      </c>
      <c r="C3831" s="8" t="s">
        <v>10288</v>
      </c>
      <c r="D3831" s="8" t="s">
        <v>8</v>
      </c>
      <c r="E3831" s="8" t="s">
        <v>712</v>
      </c>
      <c r="F3831" s="8" t="s">
        <v>4</v>
      </c>
      <c r="G3831" s="8" t="s">
        <v>12789</v>
      </c>
      <c r="H3831" s="8" t="s">
        <v>12792</v>
      </c>
      <c r="I3831" s="8" t="s">
        <v>10289</v>
      </c>
      <c r="J3831" s="8" t="s">
        <v>10290</v>
      </c>
      <c r="K3831" s="8" t="s">
        <v>7</v>
      </c>
      <c r="L3831" s="8" t="s">
        <v>7</v>
      </c>
      <c r="M3831" s="9">
        <v>43110</v>
      </c>
      <c r="N3831" s="10">
        <v>44481</v>
      </c>
    </row>
    <row r="3832" spans="1:14" hidden="1" x14ac:dyDescent="0.3">
      <c r="A3832" s="6">
        <v>3831</v>
      </c>
      <c r="B3832" s="7" t="s">
        <v>12506</v>
      </c>
      <c r="C3832" s="8" t="s">
        <v>10291</v>
      </c>
      <c r="D3832" s="8" t="s">
        <v>8</v>
      </c>
      <c r="E3832" s="8" t="s">
        <v>3083</v>
      </c>
      <c r="F3832" s="8" t="s">
        <v>4</v>
      </c>
      <c r="G3832" s="8" t="s">
        <v>12789</v>
      </c>
      <c r="H3832" s="8" t="s">
        <v>12792</v>
      </c>
      <c r="I3832" s="8" t="s">
        <v>10292</v>
      </c>
      <c r="J3832" s="8" t="s">
        <v>10293</v>
      </c>
      <c r="K3832" s="8" t="s">
        <v>7</v>
      </c>
      <c r="L3832" s="8" t="s">
        <v>7</v>
      </c>
      <c r="M3832" s="9">
        <v>43124</v>
      </c>
      <c r="N3832" s="10">
        <v>44481</v>
      </c>
    </row>
    <row r="3833" spans="1:14" hidden="1" x14ac:dyDescent="0.3">
      <c r="A3833" s="6">
        <v>3832</v>
      </c>
      <c r="B3833" s="7" t="s">
        <v>12532</v>
      </c>
      <c r="C3833" s="8" t="s">
        <v>10294</v>
      </c>
      <c r="D3833" s="8" t="s">
        <v>8</v>
      </c>
      <c r="E3833" s="8" t="s">
        <v>12986</v>
      </c>
      <c r="F3833" s="8" t="s">
        <v>9</v>
      </c>
      <c r="G3833" s="8" t="s">
        <v>12789</v>
      </c>
      <c r="H3833" s="8" t="s">
        <v>12792</v>
      </c>
      <c r="I3833" s="8" t="s">
        <v>10295</v>
      </c>
      <c r="J3833" s="8" t="s">
        <v>10296</v>
      </c>
      <c r="K3833" s="8" t="s">
        <v>7</v>
      </c>
      <c r="L3833" s="8" t="s">
        <v>8</v>
      </c>
      <c r="M3833" s="9">
        <v>42310</v>
      </c>
      <c r="N3833" s="10" t="s">
        <v>8</v>
      </c>
    </row>
    <row r="3834" spans="1:14" hidden="1" x14ac:dyDescent="0.3">
      <c r="A3834" s="6">
        <v>3833</v>
      </c>
      <c r="B3834" s="7" t="s">
        <v>12516</v>
      </c>
      <c r="C3834" s="8" t="s">
        <v>10297</v>
      </c>
      <c r="D3834" s="8" t="s">
        <v>8</v>
      </c>
      <c r="E3834" s="8" t="s">
        <v>10811</v>
      </c>
      <c r="F3834" s="8" t="s">
        <v>24</v>
      </c>
      <c r="G3834" s="8" t="s">
        <v>12789</v>
      </c>
      <c r="H3834" s="8" t="s">
        <v>12792</v>
      </c>
      <c r="I3834" s="8" t="s">
        <v>10298</v>
      </c>
      <c r="J3834" s="8" t="s">
        <v>10299</v>
      </c>
      <c r="K3834" s="8" t="s">
        <v>7</v>
      </c>
      <c r="L3834" s="8" t="s">
        <v>8</v>
      </c>
      <c r="M3834" s="9">
        <v>42693</v>
      </c>
      <c r="N3834" s="10" t="s">
        <v>8</v>
      </c>
    </row>
    <row r="3835" spans="1:14" hidden="1" x14ac:dyDescent="0.3">
      <c r="A3835" s="6">
        <v>3834</v>
      </c>
      <c r="B3835" s="7" t="s">
        <v>12516</v>
      </c>
      <c r="C3835" s="8" t="s">
        <v>10297</v>
      </c>
      <c r="D3835" s="8" t="s">
        <v>8</v>
      </c>
      <c r="E3835" s="8" t="s">
        <v>10811</v>
      </c>
      <c r="F3835" s="8" t="s">
        <v>158</v>
      </c>
      <c r="G3835" s="8" t="s">
        <v>12789</v>
      </c>
      <c r="H3835" s="8" t="s">
        <v>12792</v>
      </c>
      <c r="I3835" s="8" t="s">
        <v>10300</v>
      </c>
      <c r="J3835" s="8" t="s">
        <v>10301</v>
      </c>
      <c r="K3835" s="8" t="s">
        <v>7</v>
      </c>
      <c r="L3835" s="8" t="s">
        <v>7</v>
      </c>
      <c r="M3835" s="9">
        <v>42861</v>
      </c>
      <c r="N3835" s="10">
        <v>42975</v>
      </c>
    </row>
    <row r="3836" spans="1:14" hidden="1" x14ac:dyDescent="0.3">
      <c r="A3836" s="6">
        <v>3835</v>
      </c>
      <c r="B3836" s="7" t="s">
        <v>12575</v>
      </c>
      <c r="C3836" s="8" t="s">
        <v>10302</v>
      </c>
      <c r="D3836" s="8" t="s">
        <v>8</v>
      </c>
      <c r="E3836" s="8" t="s">
        <v>3083</v>
      </c>
      <c r="F3836" s="8" t="s">
        <v>9</v>
      </c>
      <c r="G3836" s="8" t="s">
        <v>12789</v>
      </c>
      <c r="H3836" s="8" t="s">
        <v>12792</v>
      </c>
      <c r="I3836" s="8" t="s">
        <v>10303</v>
      </c>
      <c r="J3836" s="8" t="s">
        <v>10304</v>
      </c>
      <c r="K3836" s="8" t="s">
        <v>7</v>
      </c>
      <c r="L3836" s="8" t="s">
        <v>7</v>
      </c>
      <c r="M3836" s="9">
        <v>44224</v>
      </c>
      <c r="N3836" s="10">
        <v>44253</v>
      </c>
    </row>
    <row r="3837" spans="1:14" hidden="1" x14ac:dyDescent="0.3">
      <c r="A3837" s="6">
        <v>3836</v>
      </c>
      <c r="B3837" s="7" t="s">
        <v>12516</v>
      </c>
      <c r="C3837" s="8" t="s">
        <v>10305</v>
      </c>
      <c r="D3837" s="8" t="s">
        <v>8</v>
      </c>
      <c r="E3837" s="8" t="s">
        <v>10306</v>
      </c>
      <c r="F3837" s="8" t="s">
        <v>91</v>
      </c>
      <c r="G3837" s="8" t="s">
        <v>12789</v>
      </c>
      <c r="H3837" s="8" t="s">
        <v>12792</v>
      </c>
      <c r="I3837" s="8" t="s">
        <v>10307</v>
      </c>
      <c r="J3837" s="8" t="s">
        <v>10308</v>
      </c>
      <c r="K3837" s="8" t="s">
        <v>7</v>
      </c>
      <c r="L3837" s="8" t="s">
        <v>8</v>
      </c>
      <c r="M3837" s="9">
        <v>42830</v>
      </c>
      <c r="N3837" s="10" t="s">
        <v>8</v>
      </c>
    </row>
    <row r="3838" spans="1:14" hidden="1" x14ac:dyDescent="0.3">
      <c r="A3838" s="6">
        <v>3837</v>
      </c>
      <c r="B3838" s="7" t="s">
        <v>12516</v>
      </c>
      <c r="C3838" s="8" t="s">
        <v>10305</v>
      </c>
      <c r="D3838" s="8" t="s">
        <v>8</v>
      </c>
      <c r="E3838" s="8" t="s">
        <v>10306</v>
      </c>
      <c r="F3838" s="8" t="s">
        <v>158</v>
      </c>
      <c r="G3838" s="8" t="s">
        <v>12789</v>
      </c>
      <c r="H3838" s="8" t="s">
        <v>12792</v>
      </c>
      <c r="I3838" s="8" t="s">
        <v>10309</v>
      </c>
      <c r="J3838" s="8" t="s">
        <v>10310</v>
      </c>
      <c r="K3838" s="8" t="s">
        <v>7</v>
      </c>
      <c r="L3838" s="8" t="s">
        <v>8</v>
      </c>
      <c r="M3838" s="9">
        <v>42861</v>
      </c>
      <c r="N3838" s="10" t="s">
        <v>8</v>
      </c>
    </row>
    <row r="3839" spans="1:14" hidden="1" x14ac:dyDescent="0.3">
      <c r="A3839" s="6">
        <v>3838</v>
      </c>
      <c r="B3839" s="7" t="s">
        <v>12516</v>
      </c>
      <c r="C3839" s="8" t="s">
        <v>10305</v>
      </c>
      <c r="D3839" s="8" t="s">
        <v>8</v>
      </c>
      <c r="E3839" s="8" t="s">
        <v>10306</v>
      </c>
      <c r="F3839" s="8" t="s">
        <v>27</v>
      </c>
      <c r="G3839" s="8" t="s">
        <v>12789</v>
      </c>
      <c r="H3839" s="8" t="s">
        <v>12792</v>
      </c>
      <c r="I3839" s="8" t="s">
        <v>10311</v>
      </c>
      <c r="J3839" s="8" t="s">
        <v>10312</v>
      </c>
      <c r="K3839" s="8" t="s">
        <v>7</v>
      </c>
      <c r="L3839" s="8" t="s">
        <v>7</v>
      </c>
      <c r="M3839" s="9">
        <v>43539</v>
      </c>
      <c r="N3839" s="10">
        <v>43651</v>
      </c>
    </row>
    <row r="3840" spans="1:14" hidden="1" x14ac:dyDescent="0.3">
      <c r="A3840" s="6">
        <v>3839</v>
      </c>
      <c r="B3840" s="7" t="s">
        <v>12501</v>
      </c>
      <c r="C3840" s="8" t="s">
        <v>10313</v>
      </c>
      <c r="D3840" s="8" t="s">
        <v>8</v>
      </c>
      <c r="E3840" s="8" t="s">
        <v>3083</v>
      </c>
      <c r="F3840" s="8" t="s">
        <v>1138</v>
      </c>
      <c r="G3840" s="8" t="s">
        <v>12789</v>
      </c>
      <c r="H3840" s="8" t="s">
        <v>12792</v>
      </c>
      <c r="I3840" s="8" t="s">
        <v>10314</v>
      </c>
      <c r="J3840" s="8" t="s">
        <v>10315</v>
      </c>
      <c r="K3840" s="8" t="s">
        <v>7</v>
      </c>
      <c r="L3840" s="8" t="s">
        <v>7</v>
      </c>
      <c r="M3840" s="9">
        <v>44300</v>
      </c>
      <c r="N3840" s="10">
        <v>44306</v>
      </c>
    </row>
    <row r="3841" spans="1:14" hidden="1" x14ac:dyDescent="0.3">
      <c r="A3841" s="6">
        <v>3840</v>
      </c>
      <c r="B3841" s="7" t="s">
        <v>12619</v>
      </c>
      <c r="C3841" s="8" t="s">
        <v>10316</v>
      </c>
      <c r="D3841" s="8" t="s">
        <v>8</v>
      </c>
      <c r="E3841" s="8" t="s">
        <v>3083</v>
      </c>
      <c r="F3841" s="8" t="s">
        <v>4</v>
      </c>
      <c r="G3841" s="8" t="s">
        <v>12492</v>
      </c>
      <c r="H3841" s="8" t="s">
        <v>12792</v>
      </c>
      <c r="I3841" s="8" t="s">
        <v>10317</v>
      </c>
      <c r="J3841" s="8" t="s">
        <v>10318</v>
      </c>
      <c r="K3841" s="8" t="s">
        <v>7</v>
      </c>
      <c r="L3841" s="8" t="s">
        <v>8</v>
      </c>
      <c r="M3841" s="9">
        <v>42822</v>
      </c>
      <c r="N3841" s="10" t="s">
        <v>8</v>
      </c>
    </row>
    <row r="3842" spans="1:14" hidden="1" x14ac:dyDescent="0.3">
      <c r="A3842" s="6">
        <v>3841</v>
      </c>
      <c r="B3842" s="7" t="s">
        <v>12619</v>
      </c>
      <c r="C3842" s="8" t="s">
        <v>10316</v>
      </c>
      <c r="D3842" s="8" t="s">
        <v>8</v>
      </c>
      <c r="E3842" s="8" t="s">
        <v>3083</v>
      </c>
      <c r="F3842" s="8" t="s">
        <v>158</v>
      </c>
      <c r="G3842" s="8" t="s">
        <v>12492</v>
      </c>
      <c r="H3842" s="8" t="s">
        <v>12792</v>
      </c>
      <c r="I3842" s="8" t="s">
        <v>10319</v>
      </c>
      <c r="J3842" s="8" t="s">
        <v>10320</v>
      </c>
      <c r="K3842" s="8" t="s">
        <v>7</v>
      </c>
      <c r="L3842" s="8" t="s">
        <v>7</v>
      </c>
      <c r="M3842" s="9">
        <v>42958</v>
      </c>
      <c r="N3842" s="10">
        <v>43463</v>
      </c>
    </row>
    <row r="3843" spans="1:14" hidden="1" x14ac:dyDescent="0.3">
      <c r="A3843" s="6">
        <v>3842</v>
      </c>
      <c r="B3843" s="7" t="s">
        <v>12619</v>
      </c>
      <c r="C3843" s="8" t="s">
        <v>10321</v>
      </c>
      <c r="D3843" s="8" t="s">
        <v>8</v>
      </c>
      <c r="E3843" s="8" t="s">
        <v>3083</v>
      </c>
      <c r="F3843" s="8" t="s">
        <v>9</v>
      </c>
      <c r="G3843" s="8" t="s">
        <v>12492</v>
      </c>
      <c r="H3843" s="8" t="s">
        <v>12792</v>
      </c>
      <c r="I3843" s="8" t="s">
        <v>10322</v>
      </c>
      <c r="J3843" s="8" t="s">
        <v>10323</v>
      </c>
      <c r="K3843" s="8" t="s">
        <v>7</v>
      </c>
      <c r="L3843" s="8" t="s">
        <v>8</v>
      </c>
      <c r="M3843" s="9">
        <v>42383</v>
      </c>
      <c r="N3843" s="10" t="s">
        <v>8</v>
      </c>
    </row>
    <row r="3844" spans="1:14" hidden="1" x14ac:dyDescent="0.3">
      <c r="A3844" s="6">
        <v>3843</v>
      </c>
      <c r="B3844" s="7" t="s">
        <v>12619</v>
      </c>
      <c r="C3844" s="8" t="s">
        <v>10321</v>
      </c>
      <c r="D3844" s="8" t="s">
        <v>8</v>
      </c>
      <c r="E3844" s="8" t="s">
        <v>3083</v>
      </c>
      <c r="F3844" s="8" t="s">
        <v>158</v>
      </c>
      <c r="G3844" s="8" t="s">
        <v>12492</v>
      </c>
      <c r="H3844" s="8" t="s">
        <v>12792</v>
      </c>
      <c r="I3844" s="8" t="s">
        <v>10324</v>
      </c>
      <c r="J3844" s="8" t="s">
        <v>10325</v>
      </c>
      <c r="K3844" s="8" t="s">
        <v>7</v>
      </c>
      <c r="L3844" s="8" t="s">
        <v>8</v>
      </c>
      <c r="M3844" s="9">
        <v>42728</v>
      </c>
      <c r="N3844" s="10" t="s">
        <v>8</v>
      </c>
    </row>
    <row r="3845" spans="1:14" hidden="1" x14ac:dyDescent="0.3">
      <c r="A3845" s="6">
        <v>3844</v>
      </c>
      <c r="B3845" s="7" t="s">
        <v>12619</v>
      </c>
      <c r="C3845" s="8" t="s">
        <v>10321</v>
      </c>
      <c r="D3845" s="8" t="s">
        <v>8</v>
      </c>
      <c r="E3845" s="8" t="s">
        <v>3083</v>
      </c>
      <c r="F3845" s="8" t="s">
        <v>161</v>
      </c>
      <c r="G3845" s="8" t="s">
        <v>12492</v>
      </c>
      <c r="H3845" s="8" t="s">
        <v>12792</v>
      </c>
      <c r="I3845" s="8" t="s">
        <v>10326</v>
      </c>
      <c r="J3845" s="8" t="s">
        <v>10327</v>
      </c>
      <c r="K3845" s="8" t="s">
        <v>7</v>
      </c>
      <c r="L3845" s="8" t="s">
        <v>7</v>
      </c>
      <c r="M3845" s="9">
        <v>42829</v>
      </c>
      <c r="N3845" s="10">
        <v>43119</v>
      </c>
    </row>
    <row r="3846" spans="1:14" hidden="1" x14ac:dyDescent="0.3">
      <c r="A3846" s="6">
        <v>3845</v>
      </c>
      <c r="B3846" s="7" t="s">
        <v>12619</v>
      </c>
      <c r="C3846" s="8" t="s">
        <v>10328</v>
      </c>
      <c r="D3846" s="8" t="s">
        <v>8</v>
      </c>
      <c r="E3846" s="8" t="s">
        <v>3083</v>
      </c>
      <c r="F3846" s="8" t="s">
        <v>24</v>
      </c>
      <c r="G3846" s="8" t="s">
        <v>12492</v>
      </c>
      <c r="H3846" s="8" t="s">
        <v>12792</v>
      </c>
      <c r="I3846" s="8" t="s">
        <v>10329</v>
      </c>
      <c r="J3846" s="8" t="s">
        <v>10330</v>
      </c>
      <c r="K3846" s="8" t="s">
        <v>7</v>
      </c>
      <c r="L3846" s="8" t="s">
        <v>7</v>
      </c>
      <c r="M3846" s="9">
        <v>42361</v>
      </c>
      <c r="N3846" s="10">
        <v>42585</v>
      </c>
    </row>
    <row r="3847" spans="1:14" hidden="1" x14ac:dyDescent="0.3">
      <c r="A3847" s="6">
        <v>3846</v>
      </c>
      <c r="B3847" s="7" t="s">
        <v>12619</v>
      </c>
      <c r="C3847" s="8" t="s">
        <v>10328</v>
      </c>
      <c r="D3847" s="8" t="s">
        <v>8</v>
      </c>
      <c r="E3847" s="8" t="s">
        <v>3083</v>
      </c>
      <c r="F3847" s="8" t="s">
        <v>158</v>
      </c>
      <c r="G3847" s="8" t="s">
        <v>12492</v>
      </c>
      <c r="H3847" s="8" t="s">
        <v>12792</v>
      </c>
      <c r="I3847" s="8" t="s">
        <v>10331</v>
      </c>
      <c r="J3847" s="8" t="s">
        <v>10332</v>
      </c>
      <c r="K3847" s="8" t="s">
        <v>7</v>
      </c>
      <c r="L3847" s="8" t="s">
        <v>7</v>
      </c>
      <c r="M3847" s="9">
        <v>42779</v>
      </c>
      <c r="N3847" s="10">
        <v>42849</v>
      </c>
    </row>
    <row r="3848" spans="1:14" hidden="1" x14ac:dyDescent="0.3">
      <c r="A3848" s="6">
        <v>3847</v>
      </c>
      <c r="B3848" s="7" t="s">
        <v>12737</v>
      </c>
      <c r="C3848" s="8" t="s">
        <v>10333</v>
      </c>
      <c r="D3848" s="8" t="s">
        <v>8</v>
      </c>
      <c r="E3848" s="8" t="s">
        <v>3083</v>
      </c>
      <c r="F3848" s="8" t="s">
        <v>4</v>
      </c>
      <c r="G3848" s="8" t="s">
        <v>12789</v>
      </c>
      <c r="H3848" s="8" t="s">
        <v>12790</v>
      </c>
      <c r="I3848" s="8" t="s">
        <v>10334</v>
      </c>
      <c r="J3848" s="8" t="s">
        <v>10335</v>
      </c>
      <c r="K3848" s="8" t="s">
        <v>7</v>
      </c>
      <c r="L3848" s="8" t="s">
        <v>7</v>
      </c>
      <c r="M3848" s="9">
        <v>43999</v>
      </c>
      <c r="N3848" s="10">
        <v>44036</v>
      </c>
    </row>
    <row r="3849" spans="1:14" hidden="1" x14ac:dyDescent="0.3">
      <c r="A3849" s="6">
        <v>3848</v>
      </c>
      <c r="B3849" s="7" t="s">
        <v>12619</v>
      </c>
      <c r="C3849" s="8" t="s">
        <v>10336</v>
      </c>
      <c r="D3849" s="8" t="s">
        <v>8</v>
      </c>
      <c r="E3849" s="8" t="s">
        <v>3083</v>
      </c>
      <c r="F3849" s="8" t="s">
        <v>4</v>
      </c>
      <c r="G3849" s="8" t="s">
        <v>12492</v>
      </c>
      <c r="H3849" s="8" t="s">
        <v>12792</v>
      </c>
      <c r="I3849" s="8" t="s">
        <v>10337</v>
      </c>
      <c r="J3849" s="8" t="s">
        <v>10338</v>
      </c>
      <c r="K3849" s="8" t="s">
        <v>7</v>
      </c>
      <c r="L3849" s="8" t="s">
        <v>8</v>
      </c>
      <c r="M3849" s="9">
        <v>42824</v>
      </c>
      <c r="N3849" s="10" t="s">
        <v>8</v>
      </c>
    </row>
    <row r="3850" spans="1:14" hidden="1" x14ac:dyDescent="0.3">
      <c r="A3850" s="6">
        <v>3849</v>
      </c>
      <c r="B3850" s="7" t="s">
        <v>12619</v>
      </c>
      <c r="C3850" s="8" t="s">
        <v>10336</v>
      </c>
      <c r="D3850" s="8" t="s">
        <v>8</v>
      </c>
      <c r="E3850" s="8" t="s">
        <v>3083</v>
      </c>
      <c r="F3850" s="8" t="s">
        <v>9</v>
      </c>
      <c r="G3850" s="8" t="s">
        <v>12492</v>
      </c>
      <c r="H3850" s="8" t="s">
        <v>12792</v>
      </c>
      <c r="I3850" s="8" t="s">
        <v>10339</v>
      </c>
      <c r="J3850" s="8" t="s">
        <v>10340</v>
      </c>
      <c r="K3850" s="8" t="s">
        <v>7</v>
      </c>
      <c r="L3850" s="8" t="s">
        <v>7</v>
      </c>
      <c r="M3850" s="9">
        <v>42958</v>
      </c>
      <c r="N3850" s="10">
        <v>43403</v>
      </c>
    </row>
    <row r="3851" spans="1:14" hidden="1" x14ac:dyDescent="0.3">
      <c r="A3851" s="6">
        <v>3850</v>
      </c>
      <c r="B3851" s="7" t="s">
        <v>12487</v>
      </c>
      <c r="C3851" s="8" t="s">
        <v>10341</v>
      </c>
      <c r="D3851" s="8" t="s">
        <v>8</v>
      </c>
      <c r="E3851" s="8" t="s">
        <v>10342</v>
      </c>
      <c r="F3851" s="8" t="s">
        <v>9</v>
      </c>
      <c r="G3851" s="8" t="s">
        <v>12789</v>
      </c>
      <c r="H3851" s="8" t="s">
        <v>12792</v>
      </c>
      <c r="I3851" s="8" t="s">
        <v>10343</v>
      </c>
      <c r="J3851" s="8" t="s">
        <v>10344</v>
      </c>
      <c r="K3851" s="8" t="s">
        <v>7</v>
      </c>
      <c r="L3851" s="8" t="s">
        <v>7</v>
      </c>
      <c r="M3851" s="9">
        <v>42618</v>
      </c>
      <c r="N3851" s="10">
        <v>42892</v>
      </c>
    </row>
    <row r="3852" spans="1:14" hidden="1" x14ac:dyDescent="0.3">
      <c r="A3852" s="6">
        <v>3851</v>
      </c>
      <c r="B3852" s="7" t="s">
        <v>12487</v>
      </c>
      <c r="C3852" s="8" t="s">
        <v>10341</v>
      </c>
      <c r="D3852" s="8" t="s">
        <v>8</v>
      </c>
      <c r="E3852" s="8" t="s">
        <v>10342</v>
      </c>
      <c r="F3852" s="8" t="s">
        <v>24</v>
      </c>
      <c r="G3852" s="8" t="s">
        <v>12789</v>
      </c>
      <c r="H3852" s="8" t="s">
        <v>12792</v>
      </c>
      <c r="I3852" s="8" t="s">
        <v>10345</v>
      </c>
      <c r="J3852" s="8" t="s">
        <v>10346</v>
      </c>
      <c r="K3852" s="8" t="s">
        <v>7</v>
      </c>
      <c r="L3852" s="8" t="s">
        <v>7</v>
      </c>
      <c r="M3852" s="9">
        <v>43178</v>
      </c>
      <c r="N3852" s="10">
        <v>43497</v>
      </c>
    </row>
    <row r="3853" spans="1:14" hidden="1" x14ac:dyDescent="0.3">
      <c r="A3853" s="6">
        <v>3852</v>
      </c>
      <c r="B3853" s="7" t="s">
        <v>12487</v>
      </c>
      <c r="C3853" s="8" t="s">
        <v>10347</v>
      </c>
      <c r="D3853" s="8" t="s">
        <v>8</v>
      </c>
      <c r="E3853" s="8" t="s">
        <v>10348</v>
      </c>
      <c r="F3853" s="8" t="s">
        <v>9</v>
      </c>
      <c r="G3853" s="8" t="s">
        <v>12789</v>
      </c>
      <c r="H3853" s="8" t="s">
        <v>12792</v>
      </c>
      <c r="I3853" s="8" t="s">
        <v>10349</v>
      </c>
      <c r="J3853" s="8" t="s">
        <v>10350</v>
      </c>
      <c r="K3853" s="8" t="s">
        <v>7</v>
      </c>
      <c r="L3853" s="8" t="s">
        <v>7</v>
      </c>
      <c r="M3853" s="9">
        <v>42633</v>
      </c>
      <c r="N3853" s="10">
        <v>42633</v>
      </c>
    </row>
    <row r="3854" spans="1:14" hidden="1" x14ac:dyDescent="0.3">
      <c r="A3854" s="6">
        <v>3853</v>
      </c>
      <c r="B3854" s="7" t="s">
        <v>12487</v>
      </c>
      <c r="C3854" s="8" t="s">
        <v>10347</v>
      </c>
      <c r="D3854" s="8" t="s">
        <v>8</v>
      </c>
      <c r="E3854" s="8" t="s">
        <v>10348</v>
      </c>
      <c r="F3854" s="8" t="s">
        <v>12</v>
      </c>
      <c r="G3854" s="8" t="s">
        <v>12789</v>
      </c>
      <c r="H3854" s="8" t="s">
        <v>12792</v>
      </c>
      <c r="I3854" s="8" t="s">
        <v>10351</v>
      </c>
      <c r="J3854" s="8" t="s">
        <v>10352</v>
      </c>
      <c r="K3854" s="8" t="s">
        <v>7</v>
      </c>
      <c r="L3854" s="8" t="s">
        <v>7</v>
      </c>
      <c r="M3854" s="9">
        <v>42719</v>
      </c>
      <c r="N3854" s="10">
        <v>42719</v>
      </c>
    </row>
    <row r="3855" spans="1:14" hidden="1" x14ac:dyDescent="0.3">
      <c r="A3855" s="6">
        <v>3854</v>
      </c>
      <c r="B3855" s="7" t="s">
        <v>12487</v>
      </c>
      <c r="C3855" s="8" t="s">
        <v>10347</v>
      </c>
      <c r="D3855" s="8" t="s">
        <v>8</v>
      </c>
      <c r="E3855" s="8" t="s">
        <v>10348</v>
      </c>
      <c r="F3855" s="8" t="s">
        <v>91</v>
      </c>
      <c r="G3855" s="8" t="s">
        <v>12789</v>
      </c>
      <c r="H3855" s="8" t="s">
        <v>12792</v>
      </c>
      <c r="I3855" s="8" t="s">
        <v>10353</v>
      </c>
      <c r="J3855" s="8" t="s">
        <v>10354</v>
      </c>
      <c r="K3855" s="8" t="s">
        <v>7</v>
      </c>
      <c r="L3855" s="8" t="s">
        <v>7</v>
      </c>
      <c r="M3855" s="9">
        <v>42887</v>
      </c>
      <c r="N3855" s="10">
        <v>42894</v>
      </c>
    </row>
    <row r="3856" spans="1:14" hidden="1" x14ac:dyDescent="0.3">
      <c r="A3856" s="6">
        <v>3855</v>
      </c>
      <c r="B3856" s="7" t="s">
        <v>12487</v>
      </c>
      <c r="C3856" s="8" t="s">
        <v>10347</v>
      </c>
      <c r="D3856" s="8" t="s">
        <v>8</v>
      </c>
      <c r="E3856" s="8" t="s">
        <v>10348</v>
      </c>
      <c r="F3856" s="8" t="s">
        <v>62</v>
      </c>
      <c r="G3856" s="8" t="s">
        <v>12789</v>
      </c>
      <c r="H3856" s="8" t="s">
        <v>12792</v>
      </c>
      <c r="I3856" s="8" t="s">
        <v>10355</v>
      </c>
      <c r="J3856" s="8" t="s">
        <v>10356</v>
      </c>
      <c r="K3856" s="8" t="s">
        <v>7</v>
      </c>
      <c r="L3856" s="8" t="s">
        <v>8</v>
      </c>
      <c r="M3856" s="9">
        <v>43178</v>
      </c>
      <c r="N3856" s="10" t="s">
        <v>8</v>
      </c>
    </row>
    <row r="3857" spans="1:14" hidden="1" x14ac:dyDescent="0.3">
      <c r="A3857" s="6">
        <v>3856</v>
      </c>
      <c r="B3857" s="7" t="s">
        <v>12520</v>
      </c>
      <c r="C3857" s="8" t="s">
        <v>10357</v>
      </c>
      <c r="D3857" s="8" t="s">
        <v>8</v>
      </c>
      <c r="E3857" s="8" t="s">
        <v>23</v>
      </c>
      <c r="F3857" s="8" t="s">
        <v>24</v>
      </c>
      <c r="G3857" s="8" t="s">
        <v>12789</v>
      </c>
      <c r="H3857" s="8" t="s">
        <v>12792</v>
      </c>
      <c r="I3857" s="8" t="s">
        <v>10358</v>
      </c>
      <c r="J3857" s="8" t="s">
        <v>10359</v>
      </c>
      <c r="K3857" s="8" t="s">
        <v>7</v>
      </c>
      <c r="L3857" s="8" t="s">
        <v>8</v>
      </c>
      <c r="M3857" s="9">
        <v>42670</v>
      </c>
      <c r="N3857" s="10" t="s">
        <v>8</v>
      </c>
    </row>
    <row r="3858" spans="1:14" hidden="1" x14ac:dyDescent="0.3">
      <c r="A3858" s="6">
        <v>3857</v>
      </c>
      <c r="B3858" s="7" t="s">
        <v>12520</v>
      </c>
      <c r="C3858" s="8" t="s">
        <v>10357</v>
      </c>
      <c r="D3858" s="8" t="s">
        <v>8</v>
      </c>
      <c r="E3858" s="8" t="s">
        <v>23</v>
      </c>
      <c r="F3858" s="8" t="s">
        <v>27</v>
      </c>
      <c r="G3858" s="8" t="s">
        <v>12789</v>
      </c>
      <c r="H3858" s="8" t="s">
        <v>12792</v>
      </c>
      <c r="I3858" s="8" t="s">
        <v>10360</v>
      </c>
      <c r="J3858" s="8" t="s">
        <v>10361</v>
      </c>
      <c r="K3858" s="8" t="s">
        <v>7</v>
      </c>
      <c r="L3858" s="8" t="s">
        <v>7</v>
      </c>
      <c r="M3858" s="9">
        <v>43549</v>
      </c>
      <c r="N3858" s="10">
        <v>43565</v>
      </c>
    </row>
    <row r="3859" spans="1:14" hidden="1" x14ac:dyDescent="0.3">
      <c r="A3859" s="6">
        <v>3858</v>
      </c>
      <c r="B3859" s="7" t="s">
        <v>12553</v>
      </c>
      <c r="C3859" s="8" t="s">
        <v>10362</v>
      </c>
      <c r="D3859" s="8" t="s">
        <v>8</v>
      </c>
      <c r="E3859" s="8" t="s">
        <v>3083</v>
      </c>
      <c r="F3859" s="8" t="s">
        <v>220</v>
      </c>
      <c r="G3859" s="8" t="s">
        <v>12789</v>
      </c>
      <c r="H3859" s="8" t="s">
        <v>12792</v>
      </c>
      <c r="I3859" s="8" t="s">
        <v>10363</v>
      </c>
      <c r="J3859" s="8" t="s">
        <v>10364</v>
      </c>
      <c r="K3859" s="8" t="s">
        <v>7</v>
      </c>
      <c r="L3859" s="8" t="s">
        <v>8</v>
      </c>
      <c r="M3859" s="9">
        <v>42724</v>
      </c>
      <c r="N3859" s="10" t="s">
        <v>8</v>
      </c>
    </row>
    <row r="3860" spans="1:14" hidden="1" x14ac:dyDescent="0.3">
      <c r="A3860" s="6">
        <v>3859</v>
      </c>
      <c r="B3860" s="7" t="s">
        <v>12543</v>
      </c>
      <c r="C3860" s="8" t="s">
        <v>10365</v>
      </c>
      <c r="D3860" s="8" t="s">
        <v>8</v>
      </c>
      <c r="E3860" s="8" t="s">
        <v>12987</v>
      </c>
      <c r="F3860" s="8" t="s">
        <v>4</v>
      </c>
      <c r="G3860" s="8" t="s">
        <v>12789</v>
      </c>
      <c r="H3860" s="8" t="s">
        <v>12792</v>
      </c>
      <c r="I3860" s="8" t="s">
        <v>10366</v>
      </c>
      <c r="J3860" s="8" t="s">
        <v>10367</v>
      </c>
      <c r="K3860" s="8" t="s">
        <v>7</v>
      </c>
      <c r="L3860" s="8" t="s">
        <v>7</v>
      </c>
      <c r="M3860" s="9">
        <v>42606</v>
      </c>
      <c r="N3860" s="10">
        <v>42710</v>
      </c>
    </row>
    <row r="3861" spans="1:14" hidden="1" x14ac:dyDescent="0.3">
      <c r="A3861" s="6">
        <v>3860</v>
      </c>
      <c r="B3861" s="7" t="s">
        <v>12487</v>
      </c>
      <c r="C3861" s="8" t="s">
        <v>10368</v>
      </c>
      <c r="D3861" s="8" t="s">
        <v>8</v>
      </c>
      <c r="E3861" s="8" t="s">
        <v>3083</v>
      </c>
      <c r="F3861" s="8" t="s">
        <v>4</v>
      </c>
      <c r="G3861" s="8" t="s">
        <v>12791</v>
      </c>
      <c r="H3861" s="8" t="s">
        <v>12792</v>
      </c>
      <c r="I3861" s="8" t="s">
        <v>10369</v>
      </c>
      <c r="J3861" s="8" t="s">
        <v>10370</v>
      </c>
      <c r="K3861" s="8" t="s">
        <v>7</v>
      </c>
      <c r="L3861" s="8" t="s">
        <v>8</v>
      </c>
      <c r="M3861" s="9">
        <v>42894</v>
      </c>
      <c r="N3861" s="10" t="s">
        <v>8</v>
      </c>
    </row>
    <row r="3862" spans="1:14" hidden="1" x14ac:dyDescent="0.3">
      <c r="A3862" s="6">
        <v>3861</v>
      </c>
      <c r="B3862" s="7" t="s">
        <v>12487</v>
      </c>
      <c r="C3862" s="8" t="s">
        <v>10368</v>
      </c>
      <c r="D3862" s="8" t="s">
        <v>8</v>
      </c>
      <c r="E3862" s="8" t="s">
        <v>3083</v>
      </c>
      <c r="F3862" s="8" t="s">
        <v>9</v>
      </c>
      <c r="G3862" s="8" t="s">
        <v>12791</v>
      </c>
      <c r="H3862" s="8" t="s">
        <v>12792</v>
      </c>
      <c r="I3862" s="8" t="s">
        <v>10371</v>
      </c>
      <c r="J3862" s="8" t="s">
        <v>10372</v>
      </c>
      <c r="K3862" s="8" t="s">
        <v>7</v>
      </c>
      <c r="L3862" s="8" t="s">
        <v>8</v>
      </c>
      <c r="M3862" s="9">
        <v>42933</v>
      </c>
      <c r="N3862" s="10" t="s">
        <v>8</v>
      </c>
    </row>
    <row r="3863" spans="1:14" hidden="1" x14ac:dyDescent="0.3">
      <c r="A3863" s="6">
        <v>3862</v>
      </c>
      <c r="B3863" s="7" t="s">
        <v>12487</v>
      </c>
      <c r="C3863" s="8" t="s">
        <v>10368</v>
      </c>
      <c r="D3863" s="8" t="s">
        <v>8</v>
      </c>
      <c r="E3863" s="8" t="s">
        <v>3083</v>
      </c>
      <c r="F3863" s="8" t="s">
        <v>1187</v>
      </c>
      <c r="G3863" s="8" t="s">
        <v>12791</v>
      </c>
      <c r="H3863" s="8" t="s">
        <v>12792</v>
      </c>
      <c r="I3863" s="8" t="s">
        <v>10373</v>
      </c>
      <c r="J3863" s="8" t="s">
        <v>10374</v>
      </c>
      <c r="K3863" s="8" t="s">
        <v>7</v>
      </c>
      <c r="L3863" s="8" t="s">
        <v>8</v>
      </c>
      <c r="M3863" s="9">
        <v>42985</v>
      </c>
      <c r="N3863" s="10" t="s">
        <v>8</v>
      </c>
    </row>
    <row r="3864" spans="1:14" hidden="1" x14ac:dyDescent="0.3">
      <c r="A3864" s="6">
        <v>3863</v>
      </c>
      <c r="B3864" s="7" t="s">
        <v>12487</v>
      </c>
      <c r="C3864" s="8" t="s">
        <v>10375</v>
      </c>
      <c r="D3864" s="8" t="s">
        <v>8</v>
      </c>
      <c r="E3864" s="8" t="s">
        <v>3083</v>
      </c>
      <c r="F3864" s="8" t="s">
        <v>1177</v>
      </c>
      <c r="G3864" s="8" t="s">
        <v>12791</v>
      </c>
      <c r="H3864" s="8" t="s">
        <v>12792</v>
      </c>
      <c r="I3864" s="8" t="s">
        <v>10376</v>
      </c>
      <c r="J3864" s="8" t="s">
        <v>10377</v>
      </c>
      <c r="K3864" s="8" t="s">
        <v>7</v>
      </c>
      <c r="L3864" s="8" t="s">
        <v>8</v>
      </c>
      <c r="M3864" s="9">
        <v>43254</v>
      </c>
      <c r="N3864" s="10" t="s">
        <v>8</v>
      </c>
    </row>
    <row r="3865" spans="1:14" hidden="1" x14ac:dyDescent="0.3">
      <c r="A3865" s="6">
        <v>3864</v>
      </c>
      <c r="B3865" s="7" t="s">
        <v>12501</v>
      </c>
      <c r="C3865" s="8" t="s">
        <v>10378</v>
      </c>
      <c r="D3865" s="8" t="s">
        <v>8</v>
      </c>
      <c r="E3865" s="8" t="s">
        <v>12988</v>
      </c>
      <c r="F3865" s="8" t="s">
        <v>4</v>
      </c>
      <c r="G3865" s="8" t="s">
        <v>12789</v>
      </c>
      <c r="H3865" s="8" t="s">
        <v>12792</v>
      </c>
      <c r="I3865" s="8" t="s">
        <v>10379</v>
      </c>
      <c r="J3865" s="8" t="s">
        <v>10380</v>
      </c>
      <c r="K3865" s="8" t="s">
        <v>7</v>
      </c>
      <c r="L3865" s="8" t="s">
        <v>7</v>
      </c>
      <c r="M3865" s="9">
        <v>43004</v>
      </c>
      <c r="N3865" s="10">
        <v>43082</v>
      </c>
    </row>
    <row r="3866" spans="1:14" hidden="1" x14ac:dyDescent="0.3">
      <c r="A3866" s="6">
        <v>3865</v>
      </c>
      <c r="B3866" s="7" t="s">
        <v>12520</v>
      </c>
      <c r="C3866" s="8" t="s">
        <v>10381</v>
      </c>
      <c r="D3866" s="8" t="s">
        <v>8</v>
      </c>
      <c r="E3866" s="8" t="s">
        <v>23</v>
      </c>
      <c r="F3866" s="8" t="s">
        <v>24</v>
      </c>
      <c r="G3866" s="8" t="s">
        <v>12789</v>
      </c>
      <c r="H3866" s="8" t="s">
        <v>12792</v>
      </c>
      <c r="I3866" s="8" t="s">
        <v>10382</v>
      </c>
      <c r="J3866" s="8" t="s">
        <v>10383</v>
      </c>
      <c r="K3866" s="8" t="s">
        <v>7</v>
      </c>
      <c r="L3866" s="8" t="s">
        <v>7</v>
      </c>
      <c r="M3866" s="9">
        <v>42669</v>
      </c>
      <c r="N3866" s="10">
        <v>43031</v>
      </c>
    </row>
    <row r="3867" spans="1:14" hidden="1" x14ac:dyDescent="0.3">
      <c r="A3867" s="6">
        <v>3866</v>
      </c>
      <c r="B3867" s="7" t="s">
        <v>12516</v>
      </c>
      <c r="C3867" s="8" t="s">
        <v>10384</v>
      </c>
      <c r="D3867" s="8" t="s">
        <v>8</v>
      </c>
      <c r="E3867" s="8" t="s">
        <v>3083</v>
      </c>
      <c r="F3867" s="8" t="s">
        <v>161</v>
      </c>
      <c r="G3867" s="8" t="s">
        <v>12789</v>
      </c>
      <c r="H3867" s="8" t="s">
        <v>12792</v>
      </c>
      <c r="I3867" s="8" t="s">
        <v>10385</v>
      </c>
      <c r="J3867" s="8" t="s">
        <v>10386</v>
      </c>
      <c r="K3867" s="8" t="s">
        <v>7</v>
      </c>
      <c r="L3867" s="8" t="s">
        <v>7</v>
      </c>
      <c r="M3867" s="9">
        <v>43054</v>
      </c>
      <c r="N3867" s="10">
        <v>43143</v>
      </c>
    </row>
    <row r="3868" spans="1:14" hidden="1" x14ac:dyDescent="0.3">
      <c r="A3868" s="6">
        <v>3867</v>
      </c>
      <c r="B3868" s="7" t="s">
        <v>12611</v>
      </c>
      <c r="C3868" s="8" t="s">
        <v>10387</v>
      </c>
      <c r="D3868" s="8" t="s">
        <v>8</v>
      </c>
      <c r="E3868" s="8" t="s">
        <v>3083</v>
      </c>
      <c r="F3868" s="8" t="s">
        <v>4</v>
      </c>
      <c r="G3868" s="8" t="s">
        <v>12789</v>
      </c>
      <c r="H3868" s="8" t="s">
        <v>12792</v>
      </c>
      <c r="I3868" s="8" t="s">
        <v>10388</v>
      </c>
      <c r="J3868" s="8" t="s">
        <v>10389</v>
      </c>
      <c r="K3868" s="8" t="s">
        <v>7</v>
      </c>
      <c r="L3868" s="8" t="s">
        <v>8</v>
      </c>
      <c r="M3868" s="9">
        <v>43252</v>
      </c>
      <c r="N3868" s="10" t="s">
        <v>8</v>
      </c>
    </row>
    <row r="3869" spans="1:14" hidden="1" x14ac:dyDescent="0.3">
      <c r="A3869" s="6">
        <v>3868</v>
      </c>
      <c r="B3869" s="7" t="s">
        <v>12611</v>
      </c>
      <c r="C3869" s="8" t="s">
        <v>10387</v>
      </c>
      <c r="D3869" s="8" t="s">
        <v>8</v>
      </c>
      <c r="E3869" s="8" t="s">
        <v>3083</v>
      </c>
      <c r="F3869" s="8" t="s">
        <v>161</v>
      </c>
      <c r="G3869" s="8" t="s">
        <v>12789</v>
      </c>
      <c r="H3869" s="8" t="s">
        <v>12792</v>
      </c>
      <c r="I3869" s="8" t="s">
        <v>10390</v>
      </c>
      <c r="J3869" s="8" t="s">
        <v>10391</v>
      </c>
      <c r="K3869" s="8" t="s">
        <v>7</v>
      </c>
      <c r="L3869" s="8" t="s">
        <v>7</v>
      </c>
      <c r="M3869" s="9">
        <v>43390</v>
      </c>
      <c r="N3869" s="10">
        <v>43626</v>
      </c>
    </row>
    <row r="3870" spans="1:14" hidden="1" x14ac:dyDescent="0.3">
      <c r="A3870" s="6">
        <v>3869</v>
      </c>
      <c r="B3870" s="7" t="s">
        <v>12736</v>
      </c>
      <c r="C3870" s="8" t="s">
        <v>10392</v>
      </c>
      <c r="D3870" s="8" t="s">
        <v>8</v>
      </c>
      <c r="E3870" s="8" t="s">
        <v>3083</v>
      </c>
      <c r="F3870" s="8" t="s">
        <v>4</v>
      </c>
      <c r="G3870" s="8" t="s">
        <v>12789</v>
      </c>
      <c r="H3870" s="8" t="s">
        <v>12790</v>
      </c>
      <c r="I3870" s="8" t="s">
        <v>10393</v>
      </c>
      <c r="J3870" s="8" t="s">
        <v>10394</v>
      </c>
      <c r="K3870" s="8" t="s">
        <v>7</v>
      </c>
      <c r="L3870" s="8" t="s">
        <v>7</v>
      </c>
      <c r="M3870" s="9">
        <v>44172</v>
      </c>
      <c r="N3870" s="10">
        <v>44184</v>
      </c>
    </row>
    <row r="3871" spans="1:14" hidden="1" x14ac:dyDescent="0.3">
      <c r="A3871" s="6">
        <v>3870</v>
      </c>
      <c r="B3871" s="7" t="s">
        <v>12491</v>
      </c>
      <c r="C3871" s="8" t="s">
        <v>10395</v>
      </c>
      <c r="D3871" s="8" t="s">
        <v>8</v>
      </c>
      <c r="E3871" s="8" t="s">
        <v>12989</v>
      </c>
      <c r="F3871" s="8" t="s">
        <v>410</v>
      </c>
      <c r="G3871" s="8" t="s">
        <v>12789</v>
      </c>
      <c r="H3871" s="8" t="s">
        <v>12792</v>
      </c>
      <c r="I3871" s="8" t="s">
        <v>10396</v>
      </c>
      <c r="J3871" s="8" t="s">
        <v>10397</v>
      </c>
      <c r="K3871" s="8" t="s">
        <v>7</v>
      </c>
      <c r="L3871" s="8" t="s">
        <v>8</v>
      </c>
      <c r="M3871" s="9">
        <v>42326</v>
      </c>
      <c r="N3871" s="10" t="s">
        <v>8</v>
      </c>
    </row>
    <row r="3872" spans="1:14" hidden="1" x14ac:dyDescent="0.3">
      <c r="A3872" s="6">
        <v>3871</v>
      </c>
      <c r="B3872" s="7" t="s">
        <v>12491</v>
      </c>
      <c r="C3872" s="8" t="s">
        <v>10395</v>
      </c>
      <c r="D3872" s="8" t="s">
        <v>8</v>
      </c>
      <c r="E3872" s="8" t="s">
        <v>12989</v>
      </c>
      <c r="F3872" s="8" t="s">
        <v>1531</v>
      </c>
      <c r="G3872" s="8" t="s">
        <v>12789</v>
      </c>
      <c r="H3872" s="8" t="s">
        <v>12792</v>
      </c>
      <c r="I3872" s="8" t="s">
        <v>10398</v>
      </c>
      <c r="J3872" s="8" t="s">
        <v>10399</v>
      </c>
      <c r="K3872" s="8" t="s">
        <v>7</v>
      </c>
      <c r="L3872" s="8" t="s">
        <v>7</v>
      </c>
      <c r="M3872" s="9">
        <v>42999</v>
      </c>
      <c r="N3872" s="10">
        <v>43039</v>
      </c>
    </row>
    <row r="3873" spans="1:14" hidden="1" x14ac:dyDescent="0.3">
      <c r="A3873" s="6">
        <v>3872</v>
      </c>
      <c r="B3873" s="7" t="s">
        <v>12520</v>
      </c>
      <c r="C3873" s="8" t="s">
        <v>10400</v>
      </c>
      <c r="D3873" s="8" t="s">
        <v>8</v>
      </c>
      <c r="E3873" s="8" t="s">
        <v>23</v>
      </c>
      <c r="F3873" s="8" t="s">
        <v>65</v>
      </c>
      <c r="G3873" s="8" t="s">
        <v>12789</v>
      </c>
      <c r="H3873" s="8" t="s">
        <v>12792</v>
      </c>
      <c r="I3873" s="8" t="s">
        <v>10401</v>
      </c>
      <c r="J3873" s="8" t="s">
        <v>10402</v>
      </c>
      <c r="K3873" s="8" t="s">
        <v>7</v>
      </c>
      <c r="L3873" s="8" t="s">
        <v>7</v>
      </c>
      <c r="M3873" s="9">
        <v>42787</v>
      </c>
      <c r="N3873" s="10">
        <v>43362</v>
      </c>
    </row>
    <row r="3874" spans="1:14" hidden="1" x14ac:dyDescent="0.3">
      <c r="A3874" s="6">
        <v>3873</v>
      </c>
      <c r="B3874" s="7" t="s">
        <v>12736</v>
      </c>
      <c r="C3874" s="8" t="s">
        <v>10403</v>
      </c>
      <c r="D3874" s="8" t="s">
        <v>8</v>
      </c>
      <c r="E3874" s="8" t="s">
        <v>10404</v>
      </c>
      <c r="F3874" s="8" t="s">
        <v>4</v>
      </c>
      <c r="G3874" s="8" t="s">
        <v>12789</v>
      </c>
      <c r="H3874" s="8" t="s">
        <v>12790</v>
      </c>
      <c r="I3874" s="8" t="s">
        <v>10405</v>
      </c>
      <c r="J3874" s="8" t="s">
        <v>10406</v>
      </c>
      <c r="K3874" s="8" t="s">
        <v>7</v>
      </c>
      <c r="L3874" s="8" t="s">
        <v>7</v>
      </c>
      <c r="M3874" s="9">
        <v>44168</v>
      </c>
      <c r="N3874" s="10">
        <v>44194</v>
      </c>
    </row>
    <row r="3875" spans="1:14" hidden="1" x14ac:dyDescent="0.3">
      <c r="A3875" s="6">
        <v>3874</v>
      </c>
      <c r="B3875" s="7" t="s">
        <v>12736</v>
      </c>
      <c r="C3875" s="8" t="s">
        <v>10403</v>
      </c>
      <c r="D3875" s="8" t="s">
        <v>8</v>
      </c>
      <c r="E3875" s="8" t="s">
        <v>10404</v>
      </c>
      <c r="F3875" s="8" t="s">
        <v>220</v>
      </c>
      <c r="G3875" s="8" t="s">
        <v>12789</v>
      </c>
      <c r="H3875" s="8" t="s">
        <v>12790</v>
      </c>
      <c r="I3875" s="8" t="s">
        <v>10407</v>
      </c>
      <c r="J3875" s="8" t="s">
        <v>10408</v>
      </c>
      <c r="K3875" s="8" t="s">
        <v>7</v>
      </c>
      <c r="L3875" s="8" t="s">
        <v>7</v>
      </c>
      <c r="M3875" s="9">
        <v>44439</v>
      </c>
      <c r="N3875" s="10">
        <v>44446</v>
      </c>
    </row>
    <row r="3876" spans="1:14" hidden="1" x14ac:dyDescent="0.3">
      <c r="A3876" s="6">
        <v>3875</v>
      </c>
      <c r="B3876" s="7" t="s">
        <v>12507</v>
      </c>
      <c r="C3876" s="8" t="s">
        <v>10409</v>
      </c>
      <c r="D3876" s="8" t="s">
        <v>8</v>
      </c>
      <c r="E3876" s="8" t="s">
        <v>3083</v>
      </c>
      <c r="F3876" s="8" t="s">
        <v>4</v>
      </c>
      <c r="G3876" s="8" t="s">
        <v>12789</v>
      </c>
      <c r="H3876" s="8" t="s">
        <v>12792</v>
      </c>
      <c r="I3876" s="8" t="s">
        <v>10410</v>
      </c>
      <c r="J3876" s="8" t="s">
        <v>10411</v>
      </c>
      <c r="K3876" s="8" t="s">
        <v>7</v>
      </c>
      <c r="L3876" s="8" t="s">
        <v>8</v>
      </c>
      <c r="M3876" s="9">
        <v>42886</v>
      </c>
      <c r="N3876" s="10" t="s">
        <v>8</v>
      </c>
    </row>
    <row r="3877" spans="1:14" hidden="1" x14ac:dyDescent="0.3">
      <c r="A3877" s="6">
        <v>3876</v>
      </c>
      <c r="B3877" s="7" t="s">
        <v>12491</v>
      </c>
      <c r="C3877" s="8" t="s">
        <v>10412</v>
      </c>
      <c r="D3877" s="8" t="s">
        <v>8</v>
      </c>
      <c r="E3877" s="8" t="s">
        <v>3083</v>
      </c>
      <c r="F3877" s="8" t="s">
        <v>410</v>
      </c>
      <c r="G3877" s="8" t="s">
        <v>12789</v>
      </c>
      <c r="H3877" s="8" t="s">
        <v>12792</v>
      </c>
      <c r="I3877" s="8" t="s">
        <v>10413</v>
      </c>
      <c r="J3877" s="8" t="s">
        <v>10414</v>
      </c>
      <c r="K3877" s="8" t="s">
        <v>7</v>
      </c>
      <c r="L3877" s="8" t="s">
        <v>7</v>
      </c>
      <c r="M3877" s="9">
        <v>44428</v>
      </c>
      <c r="N3877" s="10">
        <v>44509</v>
      </c>
    </row>
    <row r="3878" spans="1:14" hidden="1" x14ac:dyDescent="0.3">
      <c r="A3878" s="6">
        <v>3877</v>
      </c>
      <c r="B3878" s="7" t="s">
        <v>12611</v>
      </c>
      <c r="C3878" s="8" t="s">
        <v>10415</v>
      </c>
      <c r="D3878" s="8" t="s">
        <v>8</v>
      </c>
      <c r="E3878" s="8" t="s">
        <v>3083</v>
      </c>
      <c r="F3878" s="8" t="s">
        <v>4</v>
      </c>
      <c r="G3878" s="8" t="s">
        <v>12789</v>
      </c>
      <c r="H3878" s="8" t="s">
        <v>12792</v>
      </c>
      <c r="I3878" s="8" t="s">
        <v>10416</v>
      </c>
      <c r="J3878" s="8" t="s">
        <v>10417</v>
      </c>
      <c r="K3878" s="8" t="s">
        <v>7</v>
      </c>
      <c r="L3878" s="8" t="s">
        <v>7</v>
      </c>
      <c r="M3878" s="9">
        <v>43257</v>
      </c>
      <c r="N3878" s="10">
        <v>43391</v>
      </c>
    </row>
    <row r="3879" spans="1:14" hidden="1" x14ac:dyDescent="0.3">
      <c r="A3879" s="6">
        <v>3878</v>
      </c>
      <c r="B3879" s="7" t="s">
        <v>12493</v>
      </c>
      <c r="C3879" s="8" t="s">
        <v>10418</v>
      </c>
      <c r="D3879" s="8" t="s">
        <v>8</v>
      </c>
      <c r="E3879" s="8" t="s">
        <v>3083</v>
      </c>
      <c r="F3879" s="8" t="s">
        <v>4</v>
      </c>
      <c r="G3879" s="8" t="s">
        <v>12789</v>
      </c>
      <c r="H3879" s="8" t="s">
        <v>12792</v>
      </c>
      <c r="I3879" s="8" t="s">
        <v>10419</v>
      </c>
      <c r="J3879" s="8" t="s">
        <v>10420</v>
      </c>
      <c r="K3879" s="8" t="s">
        <v>7</v>
      </c>
      <c r="L3879" s="8" t="s">
        <v>8</v>
      </c>
      <c r="M3879" s="9">
        <v>44355</v>
      </c>
      <c r="N3879" s="10" t="s">
        <v>8</v>
      </c>
    </row>
    <row r="3880" spans="1:14" hidden="1" x14ac:dyDescent="0.3">
      <c r="A3880" s="6">
        <v>3879</v>
      </c>
      <c r="B3880" s="7" t="s">
        <v>12491</v>
      </c>
      <c r="C3880" s="8" t="s">
        <v>10421</v>
      </c>
      <c r="D3880" s="8" t="s">
        <v>8</v>
      </c>
      <c r="E3880" s="8" t="s">
        <v>3083</v>
      </c>
      <c r="F3880" s="8" t="s">
        <v>410</v>
      </c>
      <c r="G3880" s="8" t="s">
        <v>12789</v>
      </c>
      <c r="H3880" s="8" t="s">
        <v>12792</v>
      </c>
      <c r="I3880" s="8" t="s">
        <v>10422</v>
      </c>
      <c r="J3880" s="8" t="s">
        <v>10423</v>
      </c>
      <c r="K3880" s="8" t="s">
        <v>7</v>
      </c>
      <c r="L3880" s="8" t="s">
        <v>7</v>
      </c>
      <c r="M3880" s="9">
        <v>43188</v>
      </c>
      <c r="N3880" s="10">
        <v>43397</v>
      </c>
    </row>
    <row r="3881" spans="1:14" hidden="1" x14ac:dyDescent="0.3">
      <c r="A3881" s="6">
        <v>3880</v>
      </c>
      <c r="B3881" s="7" t="s">
        <v>12491</v>
      </c>
      <c r="C3881" s="8" t="s">
        <v>10424</v>
      </c>
      <c r="D3881" s="8" t="s">
        <v>8</v>
      </c>
      <c r="E3881" s="8" t="s">
        <v>3083</v>
      </c>
      <c r="F3881" s="8" t="s">
        <v>410</v>
      </c>
      <c r="G3881" s="8" t="s">
        <v>12789</v>
      </c>
      <c r="H3881" s="8" t="s">
        <v>12792</v>
      </c>
      <c r="I3881" s="8" t="s">
        <v>10425</v>
      </c>
      <c r="J3881" s="8" t="s">
        <v>10426</v>
      </c>
      <c r="K3881" s="8" t="s">
        <v>7</v>
      </c>
      <c r="L3881" s="8" t="s">
        <v>7</v>
      </c>
      <c r="M3881" s="9">
        <v>43203</v>
      </c>
      <c r="N3881" s="10">
        <v>43306</v>
      </c>
    </row>
    <row r="3882" spans="1:14" hidden="1" x14ac:dyDescent="0.3">
      <c r="A3882" s="6">
        <v>3881</v>
      </c>
      <c r="B3882" s="7" t="s">
        <v>12619</v>
      </c>
      <c r="C3882" s="8" t="s">
        <v>10427</v>
      </c>
      <c r="D3882" s="8" t="s">
        <v>8</v>
      </c>
      <c r="E3882" s="8" t="s">
        <v>3083</v>
      </c>
      <c r="F3882" s="8" t="s">
        <v>9</v>
      </c>
      <c r="G3882" s="8" t="s">
        <v>12492</v>
      </c>
      <c r="H3882" s="8" t="s">
        <v>12792</v>
      </c>
      <c r="I3882" s="8" t="s">
        <v>10428</v>
      </c>
      <c r="J3882" s="8" t="s">
        <v>10429</v>
      </c>
      <c r="K3882" s="8" t="s">
        <v>7</v>
      </c>
      <c r="L3882" s="8" t="s">
        <v>7</v>
      </c>
      <c r="M3882" s="9">
        <v>42368</v>
      </c>
      <c r="N3882" s="10">
        <v>43118</v>
      </c>
    </row>
    <row r="3883" spans="1:14" hidden="1" x14ac:dyDescent="0.3">
      <c r="A3883" s="6">
        <v>3882</v>
      </c>
      <c r="B3883" s="7" t="s">
        <v>12530</v>
      </c>
      <c r="C3883" s="8" t="s">
        <v>10430</v>
      </c>
      <c r="D3883" s="8" t="s">
        <v>8</v>
      </c>
      <c r="E3883" s="8" t="s">
        <v>3083</v>
      </c>
      <c r="F3883" s="8" t="s">
        <v>1329</v>
      </c>
      <c r="G3883" s="8" t="s">
        <v>12789</v>
      </c>
      <c r="H3883" s="8" t="s">
        <v>12792</v>
      </c>
      <c r="I3883" s="8" t="s">
        <v>10431</v>
      </c>
      <c r="J3883" s="8" t="s">
        <v>10432</v>
      </c>
      <c r="K3883" s="8" t="s">
        <v>7</v>
      </c>
      <c r="L3883" s="8" t="s">
        <v>7</v>
      </c>
      <c r="M3883" s="9">
        <v>43367</v>
      </c>
      <c r="N3883" s="10">
        <v>43398</v>
      </c>
    </row>
    <row r="3884" spans="1:14" hidden="1" x14ac:dyDescent="0.3">
      <c r="A3884" s="6">
        <v>3883</v>
      </c>
      <c r="B3884" s="7" t="s">
        <v>12601</v>
      </c>
      <c r="C3884" s="8" t="s">
        <v>10433</v>
      </c>
      <c r="D3884" s="8" t="s">
        <v>8</v>
      </c>
      <c r="E3884" s="8" t="s">
        <v>3083</v>
      </c>
      <c r="F3884" s="8" t="s">
        <v>4</v>
      </c>
      <c r="G3884" s="8" t="s">
        <v>12492</v>
      </c>
      <c r="H3884" s="8" t="s">
        <v>12792</v>
      </c>
      <c r="I3884" s="8" t="s">
        <v>10434</v>
      </c>
      <c r="J3884" s="8" t="s">
        <v>10435</v>
      </c>
      <c r="K3884" s="8" t="s">
        <v>7</v>
      </c>
      <c r="L3884" s="8" t="s">
        <v>8</v>
      </c>
      <c r="M3884" s="9">
        <v>44124</v>
      </c>
      <c r="N3884" s="10" t="s">
        <v>8</v>
      </c>
    </row>
    <row r="3885" spans="1:14" hidden="1" x14ac:dyDescent="0.3">
      <c r="A3885" s="6">
        <v>3884</v>
      </c>
      <c r="B3885" s="7" t="s">
        <v>12601</v>
      </c>
      <c r="C3885" s="8" t="s">
        <v>10433</v>
      </c>
      <c r="D3885" s="8" t="s">
        <v>8</v>
      </c>
      <c r="E3885" s="8" t="s">
        <v>3083</v>
      </c>
      <c r="F3885" s="8" t="s">
        <v>9</v>
      </c>
      <c r="G3885" s="8" t="s">
        <v>12492</v>
      </c>
      <c r="H3885" s="8" t="s">
        <v>12792</v>
      </c>
      <c r="I3885" s="8" t="s">
        <v>10436</v>
      </c>
      <c r="J3885" s="8" t="s">
        <v>10437</v>
      </c>
      <c r="K3885" s="8" t="s">
        <v>7</v>
      </c>
      <c r="L3885" s="8" t="s">
        <v>8</v>
      </c>
      <c r="M3885" s="9">
        <v>44222</v>
      </c>
      <c r="N3885" s="10" t="s">
        <v>8</v>
      </c>
    </row>
    <row r="3886" spans="1:14" hidden="1" x14ac:dyDescent="0.3">
      <c r="A3886" s="6">
        <v>3885</v>
      </c>
      <c r="B3886" s="7" t="s">
        <v>12501</v>
      </c>
      <c r="C3886" s="8" t="s">
        <v>10438</v>
      </c>
      <c r="D3886" s="8" t="s">
        <v>8</v>
      </c>
      <c r="E3886" s="8" t="s">
        <v>3083</v>
      </c>
      <c r="F3886" s="8" t="s">
        <v>4</v>
      </c>
      <c r="G3886" s="8" t="s">
        <v>12789</v>
      </c>
      <c r="H3886" s="8" t="s">
        <v>12792</v>
      </c>
      <c r="I3886" s="8" t="s">
        <v>10439</v>
      </c>
      <c r="J3886" s="8" t="s">
        <v>10440</v>
      </c>
      <c r="K3886" s="8" t="s">
        <v>7</v>
      </c>
      <c r="L3886" s="8" t="s">
        <v>7</v>
      </c>
      <c r="M3886" s="9">
        <v>44141</v>
      </c>
      <c r="N3886" s="10">
        <v>44693</v>
      </c>
    </row>
    <row r="3887" spans="1:14" hidden="1" x14ac:dyDescent="0.3">
      <c r="A3887" s="6">
        <v>3886</v>
      </c>
      <c r="B3887" s="7" t="s">
        <v>12490</v>
      </c>
      <c r="C3887" s="8" t="s">
        <v>10441</v>
      </c>
      <c r="D3887" s="8" t="s">
        <v>8</v>
      </c>
      <c r="E3887" s="8" t="s">
        <v>3083</v>
      </c>
      <c r="F3887" s="8" t="s">
        <v>4</v>
      </c>
      <c r="G3887" s="8" t="s">
        <v>12789</v>
      </c>
      <c r="H3887" s="8" t="s">
        <v>12790</v>
      </c>
      <c r="I3887" s="8" t="s">
        <v>10442</v>
      </c>
      <c r="J3887" s="8" t="s">
        <v>10443</v>
      </c>
      <c r="K3887" s="8" t="s">
        <v>7</v>
      </c>
      <c r="L3887" s="8" t="s">
        <v>7</v>
      </c>
      <c r="M3887" s="9">
        <v>43431</v>
      </c>
      <c r="N3887" s="10">
        <v>43501</v>
      </c>
    </row>
    <row r="3888" spans="1:14" hidden="1" x14ac:dyDescent="0.3">
      <c r="A3888" s="6">
        <v>3887</v>
      </c>
      <c r="B3888" s="7" t="s">
        <v>12490</v>
      </c>
      <c r="C3888" s="8" t="s">
        <v>10441</v>
      </c>
      <c r="D3888" s="8" t="s">
        <v>8</v>
      </c>
      <c r="E3888" s="8" t="s">
        <v>3083</v>
      </c>
      <c r="F3888" s="8" t="s">
        <v>220</v>
      </c>
      <c r="G3888" s="8" t="s">
        <v>12789</v>
      </c>
      <c r="H3888" s="8" t="s">
        <v>12790</v>
      </c>
      <c r="I3888" s="8" t="s">
        <v>10444</v>
      </c>
      <c r="J3888" s="8" t="s">
        <v>10445</v>
      </c>
      <c r="K3888" s="8" t="s">
        <v>7</v>
      </c>
      <c r="L3888" s="8" t="s">
        <v>7</v>
      </c>
      <c r="M3888" s="9">
        <v>43980</v>
      </c>
      <c r="N3888" s="10">
        <v>44011</v>
      </c>
    </row>
    <row r="3889" spans="1:14" hidden="1" x14ac:dyDescent="0.3">
      <c r="A3889" s="6">
        <v>3888</v>
      </c>
      <c r="B3889" s="7" t="s">
        <v>12491</v>
      </c>
      <c r="C3889" s="8" t="s">
        <v>10446</v>
      </c>
      <c r="D3889" s="8" t="s">
        <v>10441</v>
      </c>
      <c r="E3889" s="8" t="s">
        <v>3083</v>
      </c>
      <c r="F3889" s="8" t="s">
        <v>410</v>
      </c>
      <c r="G3889" s="8" t="s">
        <v>12789</v>
      </c>
      <c r="H3889" s="8" t="s">
        <v>12792</v>
      </c>
      <c r="I3889" s="8" t="s">
        <v>10447</v>
      </c>
      <c r="J3889" s="8" t="s">
        <v>10448</v>
      </c>
      <c r="K3889" s="8" t="s">
        <v>7</v>
      </c>
      <c r="L3889" s="8" t="s">
        <v>7</v>
      </c>
      <c r="M3889" s="9">
        <v>43081</v>
      </c>
      <c r="N3889" s="10">
        <v>43122</v>
      </c>
    </row>
    <row r="3890" spans="1:14" hidden="1" x14ac:dyDescent="0.3">
      <c r="A3890" s="6">
        <v>3889</v>
      </c>
      <c r="B3890" s="7" t="s">
        <v>12520</v>
      </c>
      <c r="C3890" s="8" t="s">
        <v>10449</v>
      </c>
      <c r="D3890" s="8" t="s">
        <v>8</v>
      </c>
      <c r="E3890" s="8" t="s">
        <v>23</v>
      </c>
      <c r="F3890" s="8" t="s">
        <v>24</v>
      </c>
      <c r="G3890" s="8" t="s">
        <v>12789</v>
      </c>
      <c r="H3890" s="8" t="s">
        <v>12792</v>
      </c>
      <c r="I3890" s="8" t="s">
        <v>10450</v>
      </c>
      <c r="J3890" s="8" t="s">
        <v>10451</v>
      </c>
      <c r="K3890" s="8" t="s">
        <v>7</v>
      </c>
      <c r="L3890" s="8" t="s">
        <v>7</v>
      </c>
      <c r="M3890" s="9">
        <v>42662</v>
      </c>
      <c r="N3890" s="10">
        <v>42829</v>
      </c>
    </row>
    <row r="3891" spans="1:14" hidden="1" x14ac:dyDescent="0.3">
      <c r="A3891" s="6">
        <v>3890</v>
      </c>
      <c r="B3891" s="7" t="s">
        <v>12501</v>
      </c>
      <c r="C3891" s="8" t="s">
        <v>10452</v>
      </c>
      <c r="D3891" s="8" t="s">
        <v>8</v>
      </c>
      <c r="E3891" s="8" t="s">
        <v>3083</v>
      </c>
      <c r="F3891" s="8" t="s">
        <v>1138</v>
      </c>
      <c r="G3891" s="8" t="s">
        <v>12789</v>
      </c>
      <c r="H3891" s="8" t="s">
        <v>12792</v>
      </c>
      <c r="I3891" s="8" t="s">
        <v>10453</v>
      </c>
      <c r="J3891" s="8" t="s">
        <v>10454</v>
      </c>
      <c r="K3891" s="8" t="s">
        <v>7</v>
      </c>
      <c r="L3891" s="8" t="s">
        <v>8</v>
      </c>
      <c r="M3891" s="9">
        <v>44636</v>
      </c>
      <c r="N3891" s="10" t="s">
        <v>8</v>
      </c>
    </row>
    <row r="3892" spans="1:14" hidden="1" x14ac:dyDescent="0.3">
      <c r="A3892" s="6">
        <v>3891</v>
      </c>
      <c r="B3892" s="7" t="s">
        <v>12568</v>
      </c>
      <c r="C3892" s="8" t="s">
        <v>10455</v>
      </c>
      <c r="D3892" s="8" t="s">
        <v>8</v>
      </c>
      <c r="E3892" s="8" t="s">
        <v>12990</v>
      </c>
      <c r="F3892" s="8" t="s">
        <v>24</v>
      </c>
      <c r="G3892" s="8" t="s">
        <v>12789</v>
      </c>
      <c r="H3892" s="8" t="s">
        <v>12792</v>
      </c>
      <c r="I3892" s="8" t="s">
        <v>10456</v>
      </c>
      <c r="J3892" s="8" t="s">
        <v>10457</v>
      </c>
      <c r="K3892" s="8" t="s">
        <v>7</v>
      </c>
      <c r="L3892" s="8" t="s">
        <v>8</v>
      </c>
      <c r="M3892" s="9">
        <v>42797</v>
      </c>
      <c r="N3892" s="10" t="s">
        <v>8</v>
      </c>
    </row>
    <row r="3893" spans="1:14" hidden="1" x14ac:dyDescent="0.3">
      <c r="A3893" s="6">
        <v>3892</v>
      </c>
      <c r="B3893" s="7" t="s">
        <v>12507</v>
      </c>
      <c r="C3893" s="8" t="s">
        <v>10458</v>
      </c>
      <c r="D3893" s="8" t="s">
        <v>8</v>
      </c>
      <c r="E3893" s="8" t="s">
        <v>3083</v>
      </c>
      <c r="F3893" s="8" t="s">
        <v>220</v>
      </c>
      <c r="G3893" s="8" t="s">
        <v>12789</v>
      </c>
      <c r="H3893" s="8" t="s">
        <v>12792</v>
      </c>
      <c r="I3893" s="8" t="s">
        <v>10459</v>
      </c>
      <c r="J3893" s="8" t="s">
        <v>10460</v>
      </c>
      <c r="K3893" s="8" t="s">
        <v>7</v>
      </c>
      <c r="L3893" s="8" t="s">
        <v>8</v>
      </c>
      <c r="M3893" s="9">
        <v>42478</v>
      </c>
      <c r="N3893" s="10" t="s">
        <v>8</v>
      </c>
    </row>
    <row r="3894" spans="1:14" hidden="1" x14ac:dyDescent="0.3">
      <c r="A3894" s="6">
        <v>3893</v>
      </c>
      <c r="B3894" s="7" t="s">
        <v>12507</v>
      </c>
      <c r="C3894" s="8" t="s">
        <v>10458</v>
      </c>
      <c r="D3894" s="8" t="s">
        <v>8</v>
      </c>
      <c r="E3894" s="8" t="s">
        <v>3083</v>
      </c>
      <c r="F3894" s="8" t="s">
        <v>1951</v>
      </c>
      <c r="G3894" s="8" t="s">
        <v>12789</v>
      </c>
      <c r="H3894" s="8" t="s">
        <v>12792</v>
      </c>
      <c r="I3894" s="8" t="s">
        <v>10461</v>
      </c>
      <c r="J3894" s="8" t="s">
        <v>10462</v>
      </c>
      <c r="K3894" s="8" t="s">
        <v>7</v>
      </c>
      <c r="L3894" s="8" t="s">
        <v>8</v>
      </c>
      <c r="M3894" s="9">
        <v>42608</v>
      </c>
      <c r="N3894" s="10" t="s">
        <v>8</v>
      </c>
    </row>
    <row r="3895" spans="1:14" hidden="1" x14ac:dyDescent="0.3">
      <c r="A3895" s="6">
        <v>3894</v>
      </c>
      <c r="B3895" s="7" t="s">
        <v>12553</v>
      </c>
      <c r="C3895" s="8" t="s">
        <v>10463</v>
      </c>
      <c r="D3895" s="8" t="s">
        <v>8</v>
      </c>
      <c r="E3895" s="8" t="s">
        <v>3083</v>
      </c>
      <c r="F3895" s="8" t="s">
        <v>9</v>
      </c>
      <c r="G3895" s="8" t="s">
        <v>12789</v>
      </c>
      <c r="H3895" s="8" t="s">
        <v>12792</v>
      </c>
      <c r="I3895" s="8" t="s">
        <v>10464</v>
      </c>
      <c r="J3895" s="8" t="s">
        <v>10465</v>
      </c>
      <c r="K3895" s="8" t="s">
        <v>7</v>
      </c>
      <c r="L3895" s="8" t="s">
        <v>8</v>
      </c>
      <c r="M3895" s="9">
        <v>42464</v>
      </c>
      <c r="N3895" s="10" t="s">
        <v>8</v>
      </c>
    </row>
    <row r="3896" spans="1:14" hidden="1" x14ac:dyDescent="0.3">
      <c r="A3896" s="6">
        <v>3895</v>
      </c>
      <c r="B3896" s="7" t="s">
        <v>12513</v>
      </c>
      <c r="C3896" s="8" t="s">
        <v>10466</v>
      </c>
      <c r="D3896" s="8" t="s">
        <v>8</v>
      </c>
      <c r="E3896" s="8" t="s">
        <v>3083</v>
      </c>
      <c r="F3896" s="8" t="s">
        <v>4</v>
      </c>
      <c r="G3896" s="8" t="s">
        <v>12789</v>
      </c>
      <c r="H3896" s="8" t="s">
        <v>12792</v>
      </c>
      <c r="I3896" s="8" t="s">
        <v>10467</v>
      </c>
      <c r="J3896" s="8" t="s">
        <v>10468</v>
      </c>
      <c r="K3896" s="8" t="s">
        <v>7</v>
      </c>
      <c r="L3896" s="8" t="s">
        <v>8</v>
      </c>
      <c r="M3896" s="9">
        <v>42962</v>
      </c>
      <c r="N3896" s="10" t="s">
        <v>8</v>
      </c>
    </row>
    <row r="3897" spans="1:14" hidden="1" x14ac:dyDescent="0.3">
      <c r="A3897" s="6">
        <v>3896</v>
      </c>
      <c r="B3897" s="7" t="s">
        <v>12513</v>
      </c>
      <c r="C3897" s="8" t="s">
        <v>10466</v>
      </c>
      <c r="D3897" s="8" t="s">
        <v>8</v>
      </c>
      <c r="E3897" s="8" t="s">
        <v>3083</v>
      </c>
      <c r="F3897" s="8" t="s">
        <v>158</v>
      </c>
      <c r="G3897" s="8" t="s">
        <v>12789</v>
      </c>
      <c r="H3897" s="8" t="s">
        <v>12792</v>
      </c>
      <c r="I3897" s="8" t="s">
        <v>10469</v>
      </c>
      <c r="J3897" s="8" t="s">
        <v>10470</v>
      </c>
      <c r="K3897" s="8" t="s">
        <v>7</v>
      </c>
      <c r="L3897" s="8" t="s">
        <v>7</v>
      </c>
      <c r="M3897" s="9">
        <v>43398</v>
      </c>
      <c r="N3897" s="10">
        <v>43437</v>
      </c>
    </row>
    <row r="3898" spans="1:14" hidden="1" x14ac:dyDescent="0.3">
      <c r="A3898" s="6">
        <v>3897</v>
      </c>
      <c r="B3898" s="7" t="s">
        <v>12501</v>
      </c>
      <c r="C3898" s="8" t="s">
        <v>10471</v>
      </c>
      <c r="D3898" s="8" t="s">
        <v>8</v>
      </c>
      <c r="E3898" s="8" t="s">
        <v>3083</v>
      </c>
      <c r="F3898" s="8" t="s">
        <v>24</v>
      </c>
      <c r="G3898" s="8" t="s">
        <v>12789</v>
      </c>
      <c r="H3898" s="8" t="s">
        <v>12792</v>
      </c>
      <c r="I3898" s="8" t="s">
        <v>10472</v>
      </c>
      <c r="J3898" s="8" t="s">
        <v>10473</v>
      </c>
      <c r="K3898" s="8" t="s">
        <v>7</v>
      </c>
      <c r="L3898" s="8" t="s">
        <v>8</v>
      </c>
      <c r="M3898" s="9">
        <v>42769</v>
      </c>
      <c r="N3898" s="10" t="s">
        <v>8</v>
      </c>
    </row>
    <row r="3899" spans="1:14" hidden="1" x14ac:dyDescent="0.3">
      <c r="A3899" s="6">
        <v>3898</v>
      </c>
      <c r="B3899" s="7" t="s">
        <v>12491</v>
      </c>
      <c r="C3899" s="8" t="s">
        <v>10474</v>
      </c>
      <c r="D3899" s="8" t="s">
        <v>8</v>
      </c>
      <c r="E3899" s="8" t="s">
        <v>3083</v>
      </c>
      <c r="F3899" s="8" t="s">
        <v>1651</v>
      </c>
      <c r="G3899" s="8" t="s">
        <v>12789</v>
      </c>
      <c r="H3899" s="8" t="s">
        <v>12792</v>
      </c>
      <c r="I3899" s="8" t="s">
        <v>10475</v>
      </c>
      <c r="J3899" s="8" t="s">
        <v>10476</v>
      </c>
      <c r="K3899" s="8" t="s">
        <v>7</v>
      </c>
      <c r="L3899" s="8" t="s">
        <v>8</v>
      </c>
      <c r="M3899" s="9">
        <v>42731</v>
      </c>
      <c r="N3899" s="10" t="s">
        <v>8</v>
      </c>
    </row>
    <row r="3900" spans="1:14" hidden="1" x14ac:dyDescent="0.3">
      <c r="A3900" s="6">
        <v>3899</v>
      </c>
      <c r="B3900" s="7" t="s">
        <v>12491</v>
      </c>
      <c r="C3900" s="8" t="s">
        <v>10477</v>
      </c>
      <c r="D3900" s="8" t="s">
        <v>8</v>
      </c>
      <c r="E3900" s="8" t="s">
        <v>3083</v>
      </c>
      <c r="F3900" s="8" t="s">
        <v>410</v>
      </c>
      <c r="G3900" s="8" t="s">
        <v>12791</v>
      </c>
      <c r="H3900" s="8" t="s">
        <v>12792</v>
      </c>
      <c r="I3900" s="8" t="s">
        <v>10478</v>
      </c>
      <c r="J3900" s="8" t="s">
        <v>10479</v>
      </c>
      <c r="K3900" s="8" t="s">
        <v>7</v>
      </c>
      <c r="L3900" s="8" t="s">
        <v>8</v>
      </c>
      <c r="M3900" s="9">
        <v>44711</v>
      </c>
      <c r="N3900" s="10" t="s">
        <v>8</v>
      </c>
    </row>
    <row r="3901" spans="1:14" hidden="1" x14ac:dyDescent="0.3">
      <c r="A3901" s="6">
        <v>3900</v>
      </c>
      <c r="B3901" s="7" t="s">
        <v>12487</v>
      </c>
      <c r="C3901" s="8" t="s">
        <v>10480</v>
      </c>
      <c r="D3901" s="8" t="s">
        <v>8</v>
      </c>
      <c r="E3901" s="8" t="s">
        <v>3083</v>
      </c>
      <c r="F3901" s="8" t="s">
        <v>4</v>
      </c>
      <c r="G3901" s="8" t="s">
        <v>12789</v>
      </c>
      <c r="H3901" s="8" t="s">
        <v>12792</v>
      </c>
      <c r="I3901" s="8" t="s">
        <v>10481</v>
      </c>
      <c r="J3901" s="8" t="s">
        <v>10482</v>
      </c>
      <c r="K3901" s="8" t="s">
        <v>7</v>
      </c>
      <c r="L3901" s="8" t="s">
        <v>7</v>
      </c>
      <c r="M3901" s="9">
        <v>42955</v>
      </c>
      <c r="N3901" s="10">
        <v>43094</v>
      </c>
    </row>
    <row r="3902" spans="1:14" hidden="1" x14ac:dyDescent="0.3">
      <c r="A3902" s="6">
        <v>3901</v>
      </c>
      <c r="B3902" s="7" t="s">
        <v>12487</v>
      </c>
      <c r="C3902" s="8" t="s">
        <v>10480</v>
      </c>
      <c r="D3902" s="8" t="s">
        <v>8</v>
      </c>
      <c r="E3902" s="8" t="s">
        <v>3083</v>
      </c>
      <c r="F3902" s="8" t="s">
        <v>9</v>
      </c>
      <c r="G3902" s="8" t="s">
        <v>12789</v>
      </c>
      <c r="H3902" s="8" t="s">
        <v>12792</v>
      </c>
      <c r="I3902" s="8" t="s">
        <v>10483</v>
      </c>
      <c r="J3902" s="8" t="s">
        <v>10484</v>
      </c>
      <c r="K3902" s="8" t="s">
        <v>7</v>
      </c>
      <c r="L3902" s="8" t="s">
        <v>7</v>
      </c>
      <c r="M3902" s="9">
        <v>43160</v>
      </c>
      <c r="N3902" s="10">
        <v>43215</v>
      </c>
    </row>
    <row r="3903" spans="1:14" hidden="1" x14ac:dyDescent="0.3">
      <c r="A3903" s="6">
        <v>3902</v>
      </c>
      <c r="B3903" s="7" t="s">
        <v>12560</v>
      </c>
      <c r="C3903" s="8" t="s">
        <v>10485</v>
      </c>
      <c r="D3903" s="8" t="s">
        <v>8</v>
      </c>
      <c r="E3903" s="8" t="s">
        <v>12970</v>
      </c>
      <c r="F3903" s="8" t="s">
        <v>9</v>
      </c>
      <c r="G3903" s="8" t="s">
        <v>12789</v>
      </c>
      <c r="H3903" s="8" t="s">
        <v>12792</v>
      </c>
      <c r="I3903" s="8" t="s">
        <v>10486</v>
      </c>
      <c r="J3903" s="8" t="s">
        <v>10487</v>
      </c>
      <c r="K3903" s="8" t="s">
        <v>7</v>
      </c>
      <c r="L3903" s="8" t="s">
        <v>7</v>
      </c>
      <c r="M3903" s="9">
        <v>42793</v>
      </c>
      <c r="N3903" s="10">
        <v>43144</v>
      </c>
    </row>
    <row r="3904" spans="1:14" hidden="1" x14ac:dyDescent="0.3">
      <c r="A3904" s="6">
        <v>3903</v>
      </c>
      <c r="B3904" s="7" t="s">
        <v>12491</v>
      </c>
      <c r="C3904" s="8" t="s">
        <v>10488</v>
      </c>
      <c r="D3904" s="8" t="s">
        <v>8</v>
      </c>
      <c r="E3904" s="8" t="s">
        <v>3083</v>
      </c>
      <c r="F3904" s="8" t="s">
        <v>9</v>
      </c>
      <c r="G3904" s="8" t="s">
        <v>12789</v>
      </c>
      <c r="H3904" s="8" t="s">
        <v>12792</v>
      </c>
      <c r="I3904" s="8" t="s">
        <v>10489</v>
      </c>
      <c r="J3904" s="8" t="s">
        <v>10490</v>
      </c>
      <c r="K3904" s="8" t="s">
        <v>7</v>
      </c>
      <c r="L3904" s="8" t="s">
        <v>7</v>
      </c>
      <c r="M3904" s="9">
        <v>42480</v>
      </c>
      <c r="N3904" s="10">
        <v>42496</v>
      </c>
    </row>
    <row r="3905" spans="1:14" hidden="1" x14ac:dyDescent="0.3">
      <c r="A3905" s="6">
        <v>3904</v>
      </c>
      <c r="B3905" s="7" t="s">
        <v>12491</v>
      </c>
      <c r="C3905" s="8" t="s">
        <v>10488</v>
      </c>
      <c r="D3905" s="8" t="s">
        <v>8</v>
      </c>
      <c r="E3905" s="8" t="s">
        <v>3083</v>
      </c>
      <c r="F3905" s="8" t="s">
        <v>1187</v>
      </c>
      <c r="G3905" s="8" t="s">
        <v>12789</v>
      </c>
      <c r="H3905" s="8" t="s">
        <v>12792</v>
      </c>
      <c r="I3905" s="8" t="s">
        <v>10491</v>
      </c>
      <c r="J3905" s="8" t="s">
        <v>10492</v>
      </c>
      <c r="K3905" s="8" t="s">
        <v>7</v>
      </c>
      <c r="L3905" s="8" t="s">
        <v>7</v>
      </c>
      <c r="M3905" s="9">
        <v>42747</v>
      </c>
      <c r="N3905" s="10">
        <v>42747</v>
      </c>
    </row>
    <row r="3906" spans="1:14" hidden="1" x14ac:dyDescent="0.3">
      <c r="A3906" s="6">
        <v>3905</v>
      </c>
      <c r="B3906" s="7" t="s">
        <v>12491</v>
      </c>
      <c r="C3906" s="8" t="s">
        <v>10488</v>
      </c>
      <c r="D3906" s="8" t="s">
        <v>8</v>
      </c>
      <c r="E3906" s="8" t="s">
        <v>3083</v>
      </c>
      <c r="F3906" s="8" t="s">
        <v>1177</v>
      </c>
      <c r="G3906" s="8" t="s">
        <v>12789</v>
      </c>
      <c r="H3906" s="8" t="s">
        <v>12792</v>
      </c>
      <c r="I3906" s="8" t="s">
        <v>10493</v>
      </c>
      <c r="J3906" s="8" t="s">
        <v>10494</v>
      </c>
      <c r="K3906" s="8" t="s">
        <v>7</v>
      </c>
      <c r="L3906" s="8" t="s">
        <v>8</v>
      </c>
      <c r="M3906" s="9">
        <v>43047</v>
      </c>
      <c r="N3906" s="10" t="s">
        <v>8</v>
      </c>
    </row>
    <row r="3907" spans="1:14" hidden="1" x14ac:dyDescent="0.3">
      <c r="A3907" s="6">
        <v>3906</v>
      </c>
      <c r="B3907" s="7" t="s">
        <v>12520</v>
      </c>
      <c r="C3907" s="8" t="s">
        <v>10495</v>
      </c>
      <c r="D3907" s="8" t="s">
        <v>8</v>
      </c>
      <c r="E3907" s="8" t="s">
        <v>23</v>
      </c>
      <c r="F3907" s="8" t="s">
        <v>24</v>
      </c>
      <c r="G3907" s="8" t="s">
        <v>12789</v>
      </c>
      <c r="H3907" s="8" t="s">
        <v>12792</v>
      </c>
      <c r="I3907" s="8" t="s">
        <v>10496</v>
      </c>
      <c r="J3907" s="8" t="s">
        <v>10497</v>
      </c>
      <c r="K3907" s="8" t="s">
        <v>7</v>
      </c>
      <c r="L3907" s="8" t="s">
        <v>7</v>
      </c>
      <c r="M3907" s="9">
        <v>42681</v>
      </c>
      <c r="N3907" s="10">
        <v>43119</v>
      </c>
    </row>
    <row r="3908" spans="1:14" hidden="1" x14ac:dyDescent="0.3">
      <c r="A3908" s="6">
        <v>3907</v>
      </c>
      <c r="B3908" s="7" t="s">
        <v>12516</v>
      </c>
      <c r="C3908" s="8" t="s">
        <v>10498</v>
      </c>
      <c r="D3908" s="8" t="s">
        <v>8</v>
      </c>
      <c r="E3908" s="8" t="s">
        <v>10811</v>
      </c>
      <c r="F3908" s="8" t="s">
        <v>9</v>
      </c>
      <c r="G3908" s="8" t="s">
        <v>12789</v>
      </c>
      <c r="H3908" s="8" t="s">
        <v>12792</v>
      </c>
      <c r="I3908" s="8" t="s">
        <v>10499</v>
      </c>
      <c r="J3908" s="8" t="s">
        <v>10500</v>
      </c>
      <c r="K3908" s="8" t="s">
        <v>7</v>
      </c>
      <c r="L3908" s="8" t="s">
        <v>8</v>
      </c>
      <c r="M3908" s="9">
        <v>42675</v>
      </c>
      <c r="N3908" s="10" t="s">
        <v>8</v>
      </c>
    </row>
    <row r="3909" spans="1:14" hidden="1" x14ac:dyDescent="0.3">
      <c r="A3909" s="6">
        <v>3908</v>
      </c>
      <c r="B3909" s="7" t="s">
        <v>12516</v>
      </c>
      <c r="C3909" s="8" t="s">
        <v>10498</v>
      </c>
      <c r="D3909" s="8" t="s">
        <v>8</v>
      </c>
      <c r="E3909" s="8" t="s">
        <v>10811</v>
      </c>
      <c r="F3909" s="8" t="s">
        <v>158</v>
      </c>
      <c r="G3909" s="8" t="s">
        <v>12789</v>
      </c>
      <c r="H3909" s="8" t="s">
        <v>12792</v>
      </c>
      <c r="I3909" s="8" t="s">
        <v>10501</v>
      </c>
      <c r="J3909" s="8" t="s">
        <v>10502</v>
      </c>
      <c r="K3909" s="8" t="s">
        <v>7</v>
      </c>
      <c r="L3909" s="8" t="s">
        <v>7</v>
      </c>
      <c r="M3909" s="9">
        <v>42860</v>
      </c>
      <c r="N3909" s="10">
        <v>43042</v>
      </c>
    </row>
    <row r="3910" spans="1:14" hidden="1" x14ac:dyDescent="0.3">
      <c r="A3910" s="6">
        <v>3909</v>
      </c>
      <c r="B3910" s="7" t="s">
        <v>12562</v>
      </c>
      <c r="C3910" s="8" t="s">
        <v>10503</v>
      </c>
      <c r="D3910" s="8" t="s">
        <v>8</v>
      </c>
      <c r="E3910" s="8" t="s">
        <v>10504</v>
      </c>
      <c r="F3910" s="8" t="s">
        <v>536</v>
      </c>
      <c r="G3910" s="8" t="s">
        <v>12789</v>
      </c>
      <c r="H3910" s="8" t="s">
        <v>12792</v>
      </c>
      <c r="I3910" s="8" t="s">
        <v>10505</v>
      </c>
      <c r="J3910" s="8" t="s">
        <v>10506</v>
      </c>
      <c r="K3910" s="8" t="s">
        <v>7</v>
      </c>
      <c r="L3910" s="8" t="s">
        <v>7</v>
      </c>
      <c r="M3910" s="9">
        <v>43118</v>
      </c>
      <c r="N3910" s="10">
        <v>43195</v>
      </c>
    </row>
    <row r="3911" spans="1:14" hidden="1" x14ac:dyDescent="0.3">
      <c r="A3911" s="6">
        <v>3910</v>
      </c>
      <c r="B3911" s="7" t="s">
        <v>12520</v>
      </c>
      <c r="C3911" s="8" t="s">
        <v>10507</v>
      </c>
      <c r="D3911" s="8" t="s">
        <v>8</v>
      </c>
      <c r="E3911" s="8" t="s">
        <v>23</v>
      </c>
      <c r="F3911" s="8" t="s">
        <v>24</v>
      </c>
      <c r="G3911" s="8" t="s">
        <v>12789</v>
      </c>
      <c r="H3911" s="8" t="s">
        <v>12792</v>
      </c>
      <c r="I3911" s="8" t="s">
        <v>10508</v>
      </c>
      <c r="J3911" s="8" t="s">
        <v>10509</v>
      </c>
      <c r="K3911" s="8" t="s">
        <v>7</v>
      </c>
      <c r="L3911" s="8" t="s">
        <v>8</v>
      </c>
      <c r="M3911" s="9">
        <v>42682</v>
      </c>
      <c r="N3911" s="10" t="s">
        <v>8</v>
      </c>
    </row>
    <row r="3912" spans="1:14" hidden="1" x14ac:dyDescent="0.3">
      <c r="A3912" s="6">
        <v>3911</v>
      </c>
      <c r="B3912" s="7" t="s">
        <v>12520</v>
      </c>
      <c r="C3912" s="8" t="s">
        <v>10507</v>
      </c>
      <c r="D3912" s="8" t="s">
        <v>8</v>
      </c>
      <c r="E3912" s="8" t="s">
        <v>23</v>
      </c>
      <c r="F3912" s="8" t="s">
        <v>1329</v>
      </c>
      <c r="G3912" s="8" t="s">
        <v>12789</v>
      </c>
      <c r="H3912" s="8" t="s">
        <v>12792</v>
      </c>
      <c r="I3912" s="8" t="s">
        <v>10510</v>
      </c>
      <c r="J3912" s="8" t="s">
        <v>10511</v>
      </c>
      <c r="K3912" s="8" t="s">
        <v>7</v>
      </c>
      <c r="L3912" s="8" t="s">
        <v>7</v>
      </c>
      <c r="M3912" s="9">
        <v>43545</v>
      </c>
      <c r="N3912" s="10">
        <v>43557</v>
      </c>
    </row>
    <row r="3913" spans="1:14" hidden="1" x14ac:dyDescent="0.3">
      <c r="A3913" s="6">
        <v>3912</v>
      </c>
      <c r="B3913" s="7" t="s">
        <v>12565</v>
      </c>
      <c r="C3913" s="8" t="s">
        <v>10512</v>
      </c>
      <c r="D3913" s="8" t="s">
        <v>8</v>
      </c>
      <c r="E3913" s="8" t="s">
        <v>12991</v>
      </c>
      <c r="F3913" s="8" t="s">
        <v>4</v>
      </c>
      <c r="G3913" s="8" t="s">
        <v>12789</v>
      </c>
      <c r="H3913" s="8" t="s">
        <v>12792</v>
      </c>
      <c r="I3913" s="8" t="s">
        <v>10513</v>
      </c>
      <c r="J3913" s="8" t="s">
        <v>10514</v>
      </c>
      <c r="K3913" s="8" t="s">
        <v>7</v>
      </c>
      <c r="L3913" s="8" t="s">
        <v>7</v>
      </c>
      <c r="M3913" s="9">
        <v>42885</v>
      </c>
      <c r="N3913" s="10">
        <v>43004</v>
      </c>
    </row>
    <row r="3914" spans="1:14" hidden="1" x14ac:dyDescent="0.3">
      <c r="A3914" s="6">
        <v>3913</v>
      </c>
      <c r="B3914" s="7" t="s">
        <v>12488</v>
      </c>
      <c r="C3914" s="8" t="s">
        <v>10515</v>
      </c>
      <c r="D3914" s="8" t="s">
        <v>8</v>
      </c>
      <c r="E3914" s="8" t="s">
        <v>12992</v>
      </c>
      <c r="F3914" s="8" t="s">
        <v>24</v>
      </c>
      <c r="G3914" s="8" t="s">
        <v>12789</v>
      </c>
      <c r="H3914" s="8" t="s">
        <v>12792</v>
      </c>
      <c r="I3914" s="8" t="s">
        <v>10516</v>
      </c>
      <c r="J3914" s="8" t="s">
        <v>10517</v>
      </c>
      <c r="K3914" s="8" t="s">
        <v>7</v>
      </c>
      <c r="L3914" s="8" t="s">
        <v>8</v>
      </c>
      <c r="M3914" s="9">
        <v>42486</v>
      </c>
      <c r="N3914" s="10" t="s">
        <v>8</v>
      </c>
    </row>
    <row r="3915" spans="1:14" hidden="1" x14ac:dyDescent="0.3">
      <c r="A3915" s="6">
        <v>3914</v>
      </c>
      <c r="B3915" s="7" t="s">
        <v>12488</v>
      </c>
      <c r="C3915" s="8" t="s">
        <v>10515</v>
      </c>
      <c r="D3915" s="8" t="s">
        <v>8</v>
      </c>
      <c r="E3915" s="8" t="s">
        <v>12992</v>
      </c>
      <c r="F3915" s="8" t="s">
        <v>91</v>
      </c>
      <c r="G3915" s="8" t="s">
        <v>12789</v>
      </c>
      <c r="H3915" s="8" t="s">
        <v>12792</v>
      </c>
      <c r="I3915" s="8" t="s">
        <v>10518</v>
      </c>
      <c r="J3915" s="8" t="s">
        <v>10519</v>
      </c>
      <c r="K3915" s="8" t="s">
        <v>7</v>
      </c>
      <c r="L3915" s="8" t="s">
        <v>7</v>
      </c>
      <c r="M3915" s="9">
        <v>43381</v>
      </c>
      <c r="N3915" s="10">
        <v>44167</v>
      </c>
    </row>
    <row r="3916" spans="1:14" hidden="1" x14ac:dyDescent="0.3">
      <c r="A3916" s="6">
        <v>3915</v>
      </c>
      <c r="B3916" s="7" t="s">
        <v>12488</v>
      </c>
      <c r="C3916" s="8" t="s">
        <v>10515</v>
      </c>
      <c r="D3916" s="8" t="s">
        <v>8</v>
      </c>
      <c r="E3916" s="8" t="s">
        <v>12992</v>
      </c>
      <c r="F3916" s="8" t="s">
        <v>62</v>
      </c>
      <c r="G3916" s="8" t="s">
        <v>12789</v>
      </c>
      <c r="H3916" s="8" t="s">
        <v>12792</v>
      </c>
      <c r="I3916" s="8" t="s">
        <v>10520</v>
      </c>
      <c r="J3916" s="8" t="s">
        <v>10521</v>
      </c>
      <c r="K3916" s="8" t="s">
        <v>7</v>
      </c>
      <c r="L3916" s="8" t="s">
        <v>7</v>
      </c>
      <c r="M3916" s="9">
        <v>44273</v>
      </c>
      <c r="N3916" s="10">
        <v>44322</v>
      </c>
    </row>
    <row r="3917" spans="1:14" hidden="1" x14ac:dyDescent="0.3">
      <c r="A3917" s="6">
        <v>3916</v>
      </c>
      <c r="B3917" s="7" t="s">
        <v>12488</v>
      </c>
      <c r="C3917" s="8" t="s">
        <v>10515</v>
      </c>
      <c r="D3917" s="8" t="s">
        <v>8</v>
      </c>
      <c r="E3917" s="8" t="s">
        <v>12992</v>
      </c>
      <c r="F3917" s="8" t="s">
        <v>65</v>
      </c>
      <c r="G3917" s="8" t="s">
        <v>12789</v>
      </c>
      <c r="H3917" s="8" t="s">
        <v>12792</v>
      </c>
      <c r="I3917" s="8" t="s">
        <v>10522</v>
      </c>
      <c r="J3917" s="8" t="s">
        <v>10523</v>
      </c>
      <c r="K3917" s="8" t="s">
        <v>7</v>
      </c>
      <c r="L3917" s="8" t="s">
        <v>7</v>
      </c>
      <c r="M3917" s="9">
        <v>44364</v>
      </c>
      <c r="N3917" s="10">
        <v>44398</v>
      </c>
    </row>
    <row r="3918" spans="1:14" hidden="1" x14ac:dyDescent="0.3">
      <c r="A3918" s="6">
        <v>3917</v>
      </c>
      <c r="B3918" s="7" t="s">
        <v>12501</v>
      </c>
      <c r="C3918" s="8" t="s">
        <v>10524</v>
      </c>
      <c r="D3918" s="8" t="s">
        <v>8</v>
      </c>
      <c r="E3918" s="8" t="s">
        <v>458</v>
      </c>
      <c r="F3918" s="8" t="s">
        <v>4</v>
      </c>
      <c r="G3918" s="8" t="s">
        <v>12789</v>
      </c>
      <c r="H3918" s="8" t="s">
        <v>12792</v>
      </c>
      <c r="I3918" s="8" t="s">
        <v>10525</v>
      </c>
      <c r="J3918" s="8" t="s">
        <v>10526</v>
      </c>
      <c r="K3918" s="8" t="s">
        <v>7</v>
      </c>
      <c r="L3918" s="8" t="s">
        <v>8</v>
      </c>
      <c r="M3918" s="9">
        <v>42985</v>
      </c>
      <c r="N3918" s="10" t="s">
        <v>8</v>
      </c>
    </row>
    <row r="3919" spans="1:14" hidden="1" x14ac:dyDescent="0.3">
      <c r="A3919" s="6">
        <v>3918</v>
      </c>
      <c r="B3919" s="7" t="s">
        <v>12501</v>
      </c>
      <c r="C3919" s="8" t="s">
        <v>10527</v>
      </c>
      <c r="D3919" s="8" t="s">
        <v>8</v>
      </c>
      <c r="E3919" s="8" t="s">
        <v>3083</v>
      </c>
      <c r="F3919" s="8" t="s">
        <v>4</v>
      </c>
      <c r="G3919" s="8" t="s">
        <v>12789</v>
      </c>
      <c r="H3919" s="8" t="s">
        <v>12792</v>
      </c>
      <c r="I3919" s="8" t="s">
        <v>10528</v>
      </c>
      <c r="J3919" s="8" t="s">
        <v>10529</v>
      </c>
      <c r="K3919" s="8" t="s">
        <v>7</v>
      </c>
      <c r="L3919" s="8" t="s">
        <v>8</v>
      </c>
      <c r="M3919" s="9">
        <v>44239</v>
      </c>
      <c r="N3919" s="10" t="s">
        <v>8</v>
      </c>
    </row>
    <row r="3920" spans="1:14" hidden="1" x14ac:dyDescent="0.3">
      <c r="A3920" s="6">
        <v>3919</v>
      </c>
      <c r="B3920" s="7" t="s">
        <v>12501</v>
      </c>
      <c r="C3920" s="8" t="s">
        <v>10527</v>
      </c>
      <c r="D3920" s="8" t="s">
        <v>8</v>
      </c>
      <c r="E3920" s="8" t="s">
        <v>3083</v>
      </c>
      <c r="F3920" s="8" t="s">
        <v>158</v>
      </c>
      <c r="G3920" s="8" t="s">
        <v>12789</v>
      </c>
      <c r="H3920" s="8" t="s">
        <v>12792</v>
      </c>
      <c r="I3920" s="8" t="s">
        <v>10530</v>
      </c>
      <c r="J3920" s="8" t="s">
        <v>10531</v>
      </c>
      <c r="K3920" s="8" t="s">
        <v>7</v>
      </c>
      <c r="L3920" s="8" t="s">
        <v>7</v>
      </c>
      <c r="M3920" s="9">
        <v>44354</v>
      </c>
      <c r="N3920" s="10">
        <v>44424</v>
      </c>
    </row>
    <row r="3921" spans="1:14" hidden="1" x14ac:dyDescent="0.3">
      <c r="A3921" s="6">
        <v>3920</v>
      </c>
      <c r="B3921" s="7" t="s">
        <v>12501</v>
      </c>
      <c r="C3921" s="8" t="s">
        <v>10527</v>
      </c>
      <c r="D3921" s="8" t="s">
        <v>8</v>
      </c>
      <c r="E3921" s="8" t="s">
        <v>3083</v>
      </c>
      <c r="F3921" s="8" t="s">
        <v>27</v>
      </c>
      <c r="G3921" s="8" t="s">
        <v>12789</v>
      </c>
      <c r="H3921" s="8" t="s">
        <v>12792</v>
      </c>
      <c r="I3921" s="8" t="s">
        <v>10532</v>
      </c>
      <c r="J3921" s="8" t="s">
        <v>10533</v>
      </c>
      <c r="K3921" s="8" t="s">
        <v>7</v>
      </c>
      <c r="L3921" s="8" t="s">
        <v>7</v>
      </c>
      <c r="M3921" s="9">
        <v>44525</v>
      </c>
      <c r="N3921" s="10">
        <v>44550</v>
      </c>
    </row>
    <row r="3922" spans="1:14" hidden="1" x14ac:dyDescent="0.3">
      <c r="A3922" s="6">
        <v>3921</v>
      </c>
      <c r="B3922" s="7" t="s">
        <v>12501</v>
      </c>
      <c r="C3922" s="8" t="s">
        <v>10534</v>
      </c>
      <c r="D3922" s="8" t="s">
        <v>8</v>
      </c>
      <c r="E3922" s="8" t="s">
        <v>3083</v>
      </c>
      <c r="F3922" s="8" t="s">
        <v>4</v>
      </c>
      <c r="G3922" s="8" t="s">
        <v>12789</v>
      </c>
      <c r="H3922" s="8" t="s">
        <v>12792</v>
      </c>
      <c r="I3922" s="8" t="s">
        <v>10535</v>
      </c>
      <c r="J3922" s="8" t="s">
        <v>10536</v>
      </c>
      <c r="K3922" s="8" t="s">
        <v>7</v>
      </c>
      <c r="L3922" s="8" t="s">
        <v>8</v>
      </c>
      <c r="M3922" s="9">
        <v>43003</v>
      </c>
      <c r="N3922" s="10" t="s">
        <v>8</v>
      </c>
    </row>
    <row r="3923" spans="1:14" hidden="1" x14ac:dyDescent="0.3">
      <c r="A3923" s="6">
        <v>3922</v>
      </c>
      <c r="B3923" s="7" t="s">
        <v>12501</v>
      </c>
      <c r="C3923" s="8" t="s">
        <v>10537</v>
      </c>
      <c r="D3923" s="8" t="s">
        <v>8</v>
      </c>
      <c r="E3923" s="8" t="s">
        <v>458</v>
      </c>
      <c r="F3923" s="8" t="s">
        <v>4</v>
      </c>
      <c r="G3923" s="8" t="s">
        <v>12789</v>
      </c>
      <c r="H3923" s="8" t="s">
        <v>12792</v>
      </c>
      <c r="I3923" s="8" t="s">
        <v>10538</v>
      </c>
      <c r="J3923" s="8" t="s">
        <v>10539</v>
      </c>
      <c r="K3923" s="8" t="s">
        <v>7</v>
      </c>
      <c r="L3923" s="8" t="s">
        <v>8</v>
      </c>
      <c r="M3923" s="9">
        <v>43010</v>
      </c>
      <c r="N3923" s="10" t="s">
        <v>8</v>
      </c>
    </row>
    <row r="3924" spans="1:14" hidden="1" x14ac:dyDescent="0.3">
      <c r="A3924" s="6">
        <v>3923</v>
      </c>
      <c r="B3924" s="7" t="s">
        <v>12501</v>
      </c>
      <c r="C3924" s="8" t="s">
        <v>10540</v>
      </c>
      <c r="D3924" s="8" t="s">
        <v>8</v>
      </c>
      <c r="E3924" s="8" t="s">
        <v>458</v>
      </c>
      <c r="F3924" s="8" t="s">
        <v>4</v>
      </c>
      <c r="G3924" s="8" t="s">
        <v>12789</v>
      </c>
      <c r="H3924" s="8" t="s">
        <v>12792</v>
      </c>
      <c r="I3924" s="8" t="s">
        <v>10541</v>
      </c>
      <c r="J3924" s="8" t="s">
        <v>10542</v>
      </c>
      <c r="K3924" s="8" t="s">
        <v>7</v>
      </c>
      <c r="L3924" s="8" t="s">
        <v>8</v>
      </c>
      <c r="M3924" s="9">
        <v>43000</v>
      </c>
      <c r="N3924" s="10" t="s">
        <v>8</v>
      </c>
    </row>
    <row r="3925" spans="1:14" hidden="1" x14ac:dyDescent="0.3">
      <c r="A3925" s="6">
        <v>3924</v>
      </c>
      <c r="B3925" s="7" t="s">
        <v>12501</v>
      </c>
      <c r="C3925" s="8" t="s">
        <v>10543</v>
      </c>
      <c r="D3925" s="8" t="s">
        <v>8</v>
      </c>
      <c r="E3925" s="8" t="s">
        <v>3083</v>
      </c>
      <c r="F3925" s="8" t="s">
        <v>4</v>
      </c>
      <c r="G3925" s="8" t="s">
        <v>12789</v>
      </c>
      <c r="H3925" s="8" t="s">
        <v>12792</v>
      </c>
      <c r="I3925" s="8" t="s">
        <v>10544</v>
      </c>
      <c r="J3925" s="8" t="s">
        <v>10545</v>
      </c>
      <c r="K3925" s="8" t="s">
        <v>7</v>
      </c>
      <c r="L3925" s="8" t="s">
        <v>7</v>
      </c>
      <c r="M3925" s="9">
        <v>44687</v>
      </c>
      <c r="N3925" s="10">
        <v>44699</v>
      </c>
    </row>
    <row r="3926" spans="1:14" hidden="1" x14ac:dyDescent="0.3">
      <c r="A3926" s="6">
        <v>3925</v>
      </c>
      <c r="B3926" s="7" t="s">
        <v>12501</v>
      </c>
      <c r="C3926" s="8" t="s">
        <v>10546</v>
      </c>
      <c r="D3926" s="8" t="s">
        <v>8</v>
      </c>
      <c r="E3926" s="8" t="s">
        <v>458</v>
      </c>
      <c r="F3926" s="8" t="s">
        <v>4</v>
      </c>
      <c r="G3926" s="8" t="s">
        <v>12789</v>
      </c>
      <c r="H3926" s="8" t="s">
        <v>12792</v>
      </c>
      <c r="I3926" s="8" t="s">
        <v>10547</v>
      </c>
      <c r="J3926" s="8" t="s">
        <v>10548</v>
      </c>
      <c r="K3926" s="8" t="s">
        <v>7</v>
      </c>
      <c r="L3926" s="8" t="s">
        <v>8</v>
      </c>
      <c r="M3926" s="9">
        <v>44342</v>
      </c>
      <c r="N3926" s="10" t="s">
        <v>8</v>
      </c>
    </row>
    <row r="3927" spans="1:14" hidden="1" x14ac:dyDescent="0.3">
      <c r="A3927" s="6">
        <v>3926</v>
      </c>
      <c r="B3927" s="7" t="s">
        <v>12501</v>
      </c>
      <c r="C3927" s="8" t="s">
        <v>10546</v>
      </c>
      <c r="D3927" s="8" t="s">
        <v>8</v>
      </c>
      <c r="E3927" s="8" t="s">
        <v>458</v>
      </c>
      <c r="F3927" s="8" t="s">
        <v>158</v>
      </c>
      <c r="G3927" s="8" t="s">
        <v>12789</v>
      </c>
      <c r="H3927" s="8" t="s">
        <v>12792</v>
      </c>
      <c r="I3927" s="8" t="s">
        <v>10549</v>
      </c>
      <c r="J3927" s="8" t="s">
        <v>10550</v>
      </c>
      <c r="K3927" s="8" t="s">
        <v>7</v>
      </c>
      <c r="L3927" s="8" t="s">
        <v>7</v>
      </c>
      <c r="M3927" s="9">
        <v>44350</v>
      </c>
      <c r="N3927" s="10">
        <v>44424</v>
      </c>
    </row>
    <row r="3928" spans="1:14" hidden="1" x14ac:dyDescent="0.3">
      <c r="A3928" s="6">
        <v>3927</v>
      </c>
      <c r="B3928" s="7" t="s">
        <v>12501</v>
      </c>
      <c r="C3928" s="8" t="s">
        <v>10551</v>
      </c>
      <c r="D3928" s="8" t="s">
        <v>8</v>
      </c>
      <c r="E3928" s="8" t="s">
        <v>3083</v>
      </c>
      <c r="F3928" s="8" t="s">
        <v>4</v>
      </c>
      <c r="G3928" s="8" t="s">
        <v>12789</v>
      </c>
      <c r="H3928" s="8" t="s">
        <v>12792</v>
      </c>
      <c r="I3928" s="8" t="s">
        <v>10552</v>
      </c>
      <c r="J3928" s="8" t="s">
        <v>10553</v>
      </c>
      <c r="K3928" s="8" t="s">
        <v>7</v>
      </c>
      <c r="L3928" s="8" t="s">
        <v>8</v>
      </c>
      <c r="M3928" s="9">
        <v>44337</v>
      </c>
      <c r="N3928" s="10" t="s">
        <v>8</v>
      </c>
    </row>
    <row r="3929" spans="1:14" hidden="1" x14ac:dyDescent="0.3">
      <c r="A3929" s="6">
        <v>3928</v>
      </c>
      <c r="B3929" s="7" t="s">
        <v>12501</v>
      </c>
      <c r="C3929" s="8" t="s">
        <v>10551</v>
      </c>
      <c r="D3929" s="8" t="s">
        <v>8</v>
      </c>
      <c r="E3929" s="8" t="s">
        <v>3083</v>
      </c>
      <c r="F3929" s="8" t="s">
        <v>158</v>
      </c>
      <c r="G3929" s="8" t="s">
        <v>12789</v>
      </c>
      <c r="H3929" s="8" t="s">
        <v>12792</v>
      </c>
      <c r="I3929" s="8" t="s">
        <v>10554</v>
      </c>
      <c r="J3929" s="8" t="s">
        <v>10555</v>
      </c>
      <c r="K3929" s="8" t="s">
        <v>7</v>
      </c>
      <c r="L3929" s="8" t="s">
        <v>7</v>
      </c>
      <c r="M3929" s="9">
        <v>44356</v>
      </c>
      <c r="N3929" s="10">
        <v>44424</v>
      </c>
    </row>
    <row r="3930" spans="1:14" hidden="1" x14ac:dyDescent="0.3">
      <c r="A3930" s="6">
        <v>3929</v>
      </c>
      <c r="B3930" s="7" t="s">
        <v>12551</v>
      </c>
      <c r="C3930" s="8" t="s">
        <v>10556</v>
      </c>
      <c r="D3930" s="8" t="s">
        <v>8</v>
      </c>
      <c r="E3930" s="8" t="s">
        <v>3083</v>
      </c>
      <c r="F3930" s="8" t="s">
        <v>9</v>
      </c>
      <c r="G3930" s="8" t="s">
        <v>12789</v>
      </c>
      <c r="H3930" s="8" t="s">
        <v>12792</v>
      </c>
      <c r="I3930" s="8" t="s">
        <v>10557</v>
      </c>
      <c r="J3930" s="8" t="s">
        <v>10558</v>
      </c>
      <c r="K3930" s="8" t="s">
        <v>7</v>
      </c>
      <c r="L3930" s="8" t="s">
        <v>8</v>
      </c>
      <c r="M3930" s="9">
        <v>44245</v>
      </c>
      <c r="N3930" s="10" t="s">
        <v>8</v>
      </c>
    </row>
    <row r="3931" spans="1:14" hidden="1" x14ac:dyDescent="0.3">
      <c r="A3931" s="6">
        <v>3930</v>
      </c>
      <c r="B3931" s="7" t="s">
        <v>12551</v>
      </c>
      <c r="C3931" s="8" t="s">
        <v>10559</v>
      </c>
      <c r="D3931" s="8" t="s">
        <v>8</v>
      </c>
      <c r="E3931" s="8" t="s">
        <v>3083</v>
      </c>
      <c r="F3931" s="8" t="s">
        <v>4</v>
      </c>
      <c r="G3931" s="8" t="s">
        <v>12789</v>
      </c>
      <c r="H3931" s="8" t="s">
        <v>12792</v>
      </c>
      <c r="I3931" s="8" t="s">
        <v>10560</v>
      </c>
      <c r="J3931" s="8" t="s">
        <v>10561</v>
      </c>
      <c r="K3931" s="8" t="s">
        <v>7</v>
      </c>
      <c r="L3931" s="8" t="s">
        <v>8</v>
      </c>
      <c r="M3931" s="9">
        <v>44137</v>
      </c>
      <c r="N3931" s="10" t="s">
        <v>8</v>
      </c>
    </row>
    <row r="3932" spans="1:14" hidden="1" x14ac:dyDescent="0.3">
      <c r="A3932" s="6">
        <v>3931</v>
      </c>
      <c r="B3932" s="7" t="s">
        <v>12575</v>
      </c>
      <c r="C3932" s="8" t="s">
        <v>10562</v>
      </c>
      <c r="D3932" s="8" t="s">
        <v>8</v>
      </c>
      <c r="E3932" s="8" t="s">
        <v>3083</v>
      </c>
      <c r="F3932" s="8" t="s">
        <v>9</v>
      </c>
      <c r="G3932" s="8" t="s">
        <v>12789</v>
      </c>
      <c r="H3932" s="8" t="s">
        <v>12792</v>
      </c>
      <c r="I3932" s="8" t="s">
        <v>10563</v>
      </c>
      <c r="J3932" s="8" t="s">
        <v>10564</v>
      </c>
      <c r="K3932" s="8" t="s">
        <v>7</v>
      </c>
      <c r="L3932" s="8" t="s">
        <v>7</v>
      </c>
      <c r="M3932" s="9">
        <v>44216</v>
      </c>
      <c r="N3932" s="10">
        <v>44253</v>
      </c>
    </row>
    <row r="3933" spans="1:14" hidden="1" x14ac:dyDescent="0.3">
      <c r="A3933" s="6">
        <v>3932</v>
      </c>
      <c r="B3933" s="7" t="s">
        <v>12553</v>
      </c>
      <c r="C3933" s="8" t="s">
        <v>10565</v>
      </c>
      <c r="D3933" s="8" t="s">
        <v>8</v>
      </c>
      <c r="E3933" s="8" t="s">
        <v>10566</v>
      </c>
      <c r="F3933" s="8" t="s">
        <v>12</v>
      </c>
      <c r="G3933" s="8" t="s">
        <v>12789</v>
      </c>
      <c r="H3933" s="8" t="s">
        <v>12792</v>
      </c>
      <c r="I3933" s="8" t="s">
        <v>10567</v>
      </c>
      <c r="J3933" s="8" t="s">
        <v>10568</v>
      </c>
      <c r="K3933" s="8" t="s">
        <v>7</v>
      </c>
      <c r="L3933" s="8" t="s">
        <v>7</v>
      </c>
      <c r="M3933" s="9">
        <v>43047</v>
      </c>
      <c r="N3933" s="10">
        <v>43238</v>
      </c>
    </row>
    <row r="3934" spans="1:14" hidden="1" x14ac:dyDescent="0.3">
      <c r="A3934" s="6">
        <v>3933</v>
      </c>
      <c r="B3934" s="7" t="s">
        <v>12719</v>
      </c>
      <c r="C3934" s="8" t="s">
        <v>10569</v>
      </c>
      <c r="D3934" s="8" t="s">
        <v>8</v>
      </c>
      <c r="E3934" s="8" t="s">
        <v>3083</v>
      </c>
      <c r="F3934" s="8" t="s">
        <v>9</v>
      </c>
      <c r="G3934" s="8" t="s">
        <v>12789</v>
      </c>
      <c r="H3934" s="8" t="s">
        <v>12790</v>
      </c>
      <c r="I3934" s="8" t="s">
        <v>10570</v>
      </c>
      <c r="J3934" s="8" t="s">
        <v>10571</v>
      </c>
      <c r="K3934" s="8" t="s">
        <v>7</v>
      </c>
      <c r="L3934" s="8" t="s">
        <v>8</v>
      </c>
      <c r="M3934" s="9">
        <v>42999</v>
      </c>
      <c r="N3934" s="10" t="s">
        <v>8</v>
      </c>
    </row>
    <row r="3935" spans="1:14" hidden="1" x14ac:dyDescent="0.3">
      <c r="A3935" s="6">
        <v>3934</v>
      </c>
      <c r="B3935" s="7" t="s">
        <v>12719</v>
      </c>
      <c r="C3935" s="8" t="s">
        <v>10569</v>
      </c>
      <c r="D3935" s="8" t="s">
        <v>8</v>
      </c>
      <c r="E3935" s="8" t="s">
        <v>3083</v>
      </c>
      <c r="F3935" s="8" t="s">
        <v>24</v>
      </c>
      <c r="G3935" s="8" t="s">
        <v>12789</v>
      </c>
      <c r="H3935" s="8" t="s">
        <v>12790</v>
      </c>
      <c r="I3935" s="8" t="s">
        <v>10572</v>
      </c>
      <c r="J3935" s="8" t="s">
        <v>10573</v>
      </c>
      <c r="K3935" s="8" t="s">
        <v>7</v>
      </c>
      <c r="L3935" s="8" t="s">
        <v>7</v>
      </c>
      <c r="M3935" s="9">
        <v>44466</v>
      </c>
      <c r="N3935" s="10">
        <v>44490</v>
      </c>
    </row>
    <row r="3936" spans="1:14" hidden="1" x14ac:dyDescent="0.3">
      <c r="A3936" s="6">
        <v>3935</v>
      </c>
      <c r="B3936" s="7" t="s">
        <v>12505</v>
      </c>
      <c r="C3936" s="8" t="s">
        <v>10574</v>
      </c>
      <c r="D3936" s="8" t="s">
        <v>8</v>
      </c>
      <c r="E3936" s="8" t="s">
        <v>10575</v>
      </c>
      <c r="F3936" s="8" t="s">
        <v>4</v>
      </c>
      <c r="G3936" s="8" t="s">
        <v>12789</v>
      </c>
      <c r="H3936" s="8" t="s">
        <v>12792</v>
      </c>
      <c r="I3936" s="8" t="s">
        <v>10576</v>
      </c>
      <c r="J3936" s="8" t="s">
        <v>10577</v>
      </c>
      <c r="K3936" s="8" t="s">
        <v>7</v>
      </c>
      <c r="L3936" s="8" t="s">
        <v>8</v>
      </c>
      <c r="M3936" s="9">
        <v>43173</v>
      </c>
      <c r="N3936" s="10" t="s">
        <v>8</v>
      </c>
    </row>
    <row r="3937" spans="1:14" hidden="1" x14ac:dyDescent="0.3">
      <c r="A3937" s="6">
        <v>3936</v>
      </c>
      <c r="B3937" s="7" t="s">
        <v>12500</v>
      </c>
      <c r="C3937" s="8" t="s">
        <v>10578</v>
      </c>
      <c r="D3937" s="8" t="s">
        <v>8</v>
      </c>
      <c r="E3937" s="8" t="s">
        <v>3083</v>
      </c>
      <c r="F3937" s="8" t="s">
        <v>4</v>
      </c>
      <c r="G3937" s="8" t="s">
        <v>12789</v>
      </c>
      <c r="H3937" s="8" t="s">
        <v>12792</v>
      </c>
      <c r="I3937" s="8" t="s">
        <v>10579</v>
      </c>
      <c r="J3937" s="8" t="s">
        <v>10580</v>
      </c>
      <c r="K3937" s="8" t="s">
        <v>7</v>
      </c>
      <c r="L3937" s="8" t="s">
        <v>8</v>
      </c>
      <c r="M3937" s="9">
        <v>42417</v>
      </c>
      <c r="N3937" s="10" t="s">
        <v>8</v>
      </c>
    </row>
    <row r="3938" spans="1:14" hidden="1" x14ac:dyDescent="0.3">
      <c r="A3938" s="6">
        <v>3937</v>
      </c>
      <c r="B3938" s="7" t="s">
        <v>12529</v>
      </c>
      <c r="C3938" s="8" t="s">
        <v>10581</v>
      </c>
      <c r="D3938" s="8" t="s">
        <v>8</v>
      </c>
      <c r="E3938" s="8" t="s">
        <v>12993</v>
      </c>
      <c r="F3938" s="8" t="s">
        <v>808</v>
      </c>
      <c r="G3938" s="8" t="s">
        <v>12789</v>
      </c>
      <c r="H3938" s="8" t="s">
        <v>12792</v>
      </c>
      <c r="I3938" s="8" t="s">
        <v>10582</v>
      </c>
      <c r="J3938" s="8" t="s">
        <v>10583</v>
      </c>
      <c r="K3938" s="8" t="s">
        <v>7</v>
      </c>
      <c r="L3938" s="8" t="s">
        <v>8</v>
      </c>
      <c r="M3938" s="9">
        <v>42409</v>
      </c>
      <c r="N3938" s="10" t="s">
        <v>8</v>
      </c>
    </row>
    <row r="3939" spans="1:14" hidden="1" x14ac:dyDescent="0.3">
      <c r="A3939" s="6">
        <v>3938</v>
      </c>
      <c r="B3939" s="7" t="s">
        <v>12501</v>
      </c>
      <c r="C3939" s="8" t="s">
        <v>10584</v>
      </c>
      <c r="D3939" s="8" t="s">
        <v>8</v>
      </c>
      <c r="E3939" s="8" t="s">
        <v>3083</v>
      </c>
      <c r="F3939" s="8" t="s">
        <v>4</v>
      </c>
      <c r="G3939" s="8" t="s">
        <v>12789</v>
      </c>
      <c r="H3939" s="8" t="s">
        <v>12792</v>
      </c>
      <c r="I3939" s="8" t="s">
        <v>10585</v>
      </c>
      <c r="J3939" s="8" t="s">
        <v>10586</v>
      </c>
      <c r="K3939" s="8" t="s">
        <v>7</v>
      </c>
      <c r="L3939" s="8" t="s">
        <v>7</v>
      </c>
      <c r="M3939" s="9">
        <v>43033</v>
      </c>
      <c r="N3939" s="10">
        <v>43180</v>
      </c>
    </row>
    <row r="3940" spans="1:14" hidden="1" x14ac:dyDescent="0.3">
      <c r="A3940" s="6">
        <v>3939</v>
      </c>
      <c r="B3940" s="7" t="s">
        <v>12491</v>
      </c>
      <c r="C3940" s="8" t="s">
        <v>10587</v>
      </c>
      <c r="D3940" s="8" t="s">
        <v>8</v>
      </c>
      <c r="E3940" s="8" t="s">
        <v>3083</v>
      </c>
      <c r="F3940" s="8" t="s">
        <v>410</v>
      </c>
      <c r="G3940" s="8" t="s">
        <v>12789</v>
      </c>
      <c r="H3940" s="8" t="s">
        <v>12792</v>
      </c>
      <c r="I3940" s="8" t="s">
        <v>10588</v>
      </c>
      <c r="J3940" s="8" t="s">
        <v>10589</v>
      </c>
      <c r="K3940" s="8" t="s">
        <v>7</v>
      </c>
      <c r="L3940" s="8" t="s">
        <v>7</v>
      </c>
      <c r="M3940" s="9">
        <v>42996</v>
      </c>
      <c r="N3940" s="10">
        <v>43091</v>
      </c>
    </row>
    <row r="3941" spans="1:14" hidden="1" x14ac:dyDescent="0.3">
      <c r="A3941" s="6">
        <v>3940</v>
      </c>
      <c r="B3941" s="7" t="s">
        <v>12491</v>
      </c>
      <c r="C3941" s="8" t="s">
        <v>10587</v>
      </c>
      <c r="D3941" s="8" t="s">
        <v>8</v>
      </c>
      <c r="E3941" s="8" t="s">
        <v>3083</v>
      </c>
      <c r="F3941" s="8" t="s">
        <v>1531</v>
      </c>
      <c r="G3941" s="8" t="s">
        <v>12789</v>
      </c>
      <c r="H3941" s="8" t="s">
        <v>12792</v>
      </c>
      <c r="I3941" s="8" t="s">
        <v>10590</v>
      </c>
      <c r="J3941" s="8" t="s">
        <v>10591</v>
      </c>
      <c r="K3941" s="8" t="s">
        <v>7</v>
      </c>
      <c r="L3941" s="8" t="s">
        <v>7</v>
      </c>
      <c r="M3941" s="9">
        <v>43166</v>
      </c>
      <c r="N3941" s="10">
        <v>43199</v>
      </c>
    </row>
    <row r="3942" spans="1:14" hidden="1" x14ac:dyDescent="0.3">
      <c r="A3942" s="6">
        <v>3941</v>
      </c>
      <c r="B3942" s="7" t="s">
        <v>12491</v>
      </c>
      <c r="C3942" s="8" t="s">
        <v>10587</v>
      </c>
      <c r="D3942" s="8" t="s">
        <v>8</v>
      </c>
      <c r="E3942" s="8" t="s">
        <v>3083</v>
      </c>
      <c r="F3942" s="8" t="s">
        <v>1651</v>
      </c>
      <c r="G3942" s="8" t="s">
        <v>12789</v>
      </c>
      <c r="H3942" s="8" t="s">
        <v>12792</v>
      </c>
      <c r="I3942" s="8" t="s">
        <v>10592</v>
      </c>
      <c r="J3942" s="8" t="s">
        <v>10593</v>
      </c>
      <c r="K3942" s="8" t="s">
        <v>7</v>
      </c>
      <c r="L3942" s="8" t="s">
        <v>8</v>
      </c>
      <c r="M3942" s="9">
        <v>44679</v>
      </c>
      <c r="N3942" s="10" t="s">
        <v>8</v>
      </c>
    </row>
    <row r="3943" spans="1:14" hidden="1" x14ac:dyDescent="0.3">
      <c r="A3943" s="6">
        <v>3942</v>
      </c>
      <c r="B3943" s="7" t="s">
        <v>12491</v>
      </c>
      <c r="C3943" s="8" t="s">
        <v>10594</v>
      </c>
      <c r="D3943" s="8" t="s">
        <v>8</v>
      </c>
      <c r="E3943" s="8" t="s">
        <v>3083</v>
      </c>
      <c r="F3943" s="8" t="s">
        <v>410</v>
      </c>
      <c r="G3943" s="8" t="s">
        <v>12789</v>
      </c>
      <c r="H3943" s="8" t="s">
        <v>12792</v>
      </c>
      <c r="I3943" s="8" t="s">
        <v>10595</v>
      </c>
      <c r="J3943" s="8" t="s">
        <v>10596</v>
      </c>
      <c r="K3943" s="8" t="s">
        <v>7</v>
      </c>
      <c r="L3943" s="8" t="s">
        <v>7</v>
      </c>
      <c r="M3943" s="9">
        <v>43006</v>
      </c>
      <c r="N3943" s="10">
        <v>43124</v>
      </c>
    </row>
    <row r="3944" spans="1:14" hidden="1" x14ac:dyDescent="0.3">
      <c r="A3944" s="6">
        <v>3943</v>
      </c>
      <c r="B3944" s="7" t="s">
        <v>12491</v>
      </c>
      <c r="C3944" s="8" t="s">
        <v>10594</v>
      </c>
      <c r="D3944" s="8" t="s">
        <v>8</v>
      </c>
      <c r="E3944" s="8" t="s">
        <v>3083</v>
      </c>
      <c r="F3944" s="8" t="s">
        <v>1531</v>
      </c>
      <c r="G3944" s="8" t="s">
        <v>12789</v>
      </c>
      <c r="H3944" s="8" t="s">
        <v>12792</v>
      </c>
      <c r="I3944" s="8" t="s">
        <v>10597</v>
      </c>
      <c r="J3944" s="8" t="s">
        <v>10598</v>
      </c>
      <c r="K3944" s="8" t="s">
        <v>7</v>
      </c>
      <c r="L3944" s="8" t="s">
        <v>8</v>
      </c>
      <c r="M3944" s="9">
        <v>43514</v>
      </c>
      <c r="N3944" s="10" t="s">
        <v>8</v>
      </c>
    </row>
    <row r="3945" spans="1:14" hidden="1" x14ac:dyDescent="0.3">
      <c r="A3945" s="6">
        <v>3944</v>
      </c>
      <c r="B3945" s="7" t="s">
        <v>12491</v>
      </c>
      <c r="C3945" s="8" t="s">
        <v>10594</v>
      </c>
      <c r="D3945" s="8" t="s">
        <v>8</v>
      </c>
      <c r="E3945" s="8" t="s">
        <v>3083</v>
      </c>
      <c r="F3945" s="8" t="s">
        <v>1651</v>
      </c>
      <c r="G3945" s="8" t="s">
        <v>12789</v>
      </c>
      <c r="H3945" s="8" t="s">
        <v>12792</v>
      </c>
      <c r="I3945" s="8" t="s">
        <v>10599</v>
      </c>
      <c r="J3945" s="8" t="s">
        <v>10600</v>
      </c>
      <c r="K3945" s="8" t="s">
        <v>7</v>
      </c>
      <c r="L3945" s="8" t="s">
        <v>7</v>
      </c>
      <c r="M3945" s="9">
        <v>43934</v>
      </c>
      <c r="N3945" s="10">
        <v>43950</v>
      </c>
    </row>
    <row r="3946" spans="1:14" hidden="1" x14ac:dyDescent="0.3">
      <c r="A3946" s="6">
        <v>3945</v>
      </c>
      <c r="B3946" s="7" t="s">
        <v>12491</v>
      </c>
      <c r="C3946" s="8" t="s">
        <v>10594</v>
      </c>
      <c r="D3946" s="8" t="s">
        <v>8</v>
      </c>
      <c r="E3946" s="8" t="s">
        <v>3083</v>
      </c>
      <c r="F3946" s="8" t="s">
        <v>1187</v>
      </c>
      <c r="G3946" s="8" t="s">
        <v>12789</v>
      </c>
      <c r="H3946" s="8" t="s">
        <v>12792</v>
      </c>
      <c r="I3946" s="8" t="s">
        <v>10601</v>
      </c>
      <c r="J3946" s="8" t="s">
        <v>10602</v>
      </c>
      <c r="K3946" s="8" t="s">
        <v>7</v>
      </c>
      <c r="L3946" s="8" t="s">
        <v>7</v>
      </c>
      <c r="M3946" s="9">
        <v>44708</v>
      </c>
      <c r="N3946" s="10">
        <v>44711</v>
      </c>
    </row>
    <row r="3947" spans="1:14" hidden="1" x14ac:dyDescent="0.3">
      <c r="A3947" s="6">
        <v>3946</v>
      </c>
      <c r="B3947" s="7" t="s">
        <v>12491</v>
      </c>
      <c r="C3947" s="8" t="s">
        <v>10603</v>
      </c>
      <c r="D3947" s="8" t="s">
        <v>8</v>
      </c>
      <c r="E3947" s="8" t="s">
        <v>12994</v>
      </c>
      <c r="F3947" s="8" t="s">
        <v>1177</v>
      </c>
      <c r="G3947" s="8" t="s">
        <v>12789</v>
      </c>
      <c r="H3947" s="8" t="s">
        <v>12792</v>
      </c>
      <c r="I3947" s="8" t="s">
        <v>10604</v>
      </c>
      <c r="J3947" s="8" t="s">
        <v>10605</v>
      </c>
      <c r="K3947" s="8" t="s">
        <v>7</v>
      </c>
      <c r="L3947" s="8" t="s">
        <v>8</v>
      </c>
      <c r="M3947" s="9">
        <v>42418</v>
      </c>
      <c r="N3947" s="10" t="s">
        <v>8</v>
      </c>
    </row>
    <row r="3948" spans="1:14" hidden="1" x14ac:dyDescent="0.3">
      <c r="A3948" s="6">
        <v>3947</v>
      </c>
      <c r="B3948" s="7" t="s">
        <v>12491</v>
      </c>
      <c r="C3948" s="8" t="s">
        <v>10603</v>
      </c>
      <c r="D3948" s="8" t="s">
        <v>8</v>
      </c>
      <c r="E3948" s="8" t="s">
        <v>12994</v>
      </c>
      <c r="F3948" s="8" t="s">
        <v>6340</v>
      </c>
      <c r="G3948" s="8" t="s">
        <v>12789</v>
      </c>
      <c r="H3948" s="8" t="s">
        <v>12792</v>
      </c>
      <c r="I3948" s="8" t="s">
        <v>10606</v>
      </c>
      <c r="J3948" s="8" t="s">
        <v>10607</v>
      </c>
      <c r="K3948" s="8" t="s">
        <v>7</v>
      </c>
      <c r="L3948" s="8" t="s">
        <v>8</v>
      </c>
      <c r="M3948" s="9">
        <v>42614</v>
      </c>
      <c r="N3948" s="10" t="s">
        <v>8</v>
      </c>
    </row>
    <row r="3949" spans="1:14" hidden="1" x14ac:dyDescent="0.3">
      <c r="A3949" s="6">
        <v>3948</v>
      </c>
      <c r="B3949" s="7" t="s">
        <v>12491</v>
      </c>
      <c r="C3949" s="8" t="s">
        <v>10603</v>
      </c>
      <c r="D3949" s="8" t="s">
        <v>8</v>
      </c>
      <c r="E3949" s="8" t="s">
        <v>12994</v>
      </c>
      <c r="F3949" s="8" t="s">
        <v>10608</v>
      </c>
      <c r="G3949" s="8" t="s">
        <v>12789</v>
      </c>
      <c r="H3949" s="8" t="s">
        <v>12792</v>
      </c>
      <c r="I3949" s="8" t="s">
        <v>10609</v>
      </c>
      <c r="J3949" s="8" t="s">
        <v>10610</v>
      </c>
      <c r="K3949" s="8" t="s">
        <v>7</v>
      </c>
      <c r="L3949" s="8" t="s">
        <v>7</v>
      </c>
      <c r="M3949" s="9">
        <v>42714</v>
      </c>
      <c r="N3949" s="10">
        <v>42851</v>
      </c>
    </row>
    <row r="3950" spans="1:14" hidden="1" x14ac:dyDescent="0.3">
      <c r="A3950" s="6">
        <v>3949</v>
      </c>
      <c r="B3950" s="7" t="s">
        <v>12491</v>
      </c>
      <c r="C3950" s="8" t="s">
        <v>10603</v>
      </c>
      <c r="D3950" s="8" t="s">
        <v>8</v>
      </c>
      <c r="E3950" s="8" t="s">
        <v>3083</v>
      </c>
      <c r="F3950" s="8" t="s">
        <v>10611</v>
      </c>
      <c r="G3950" s="8" t="s">
        <v>12789</v>
      </c>
      <c r="H3950" s="8" t="s">
        <v>12792</v>
      </c>
      <c r="I3950" s="8" t="s">
        <v>10612</v>
      </c>
      <c r="J3950" s="8" t="s">
        <v>10613</v>
      </c>
      <c r="K3950" s="8" t="s">
        <v>7</v>
      </c>
      <c r="L3950" s="8" t="s">
        <v>7</v>
      </c>
      <c r="M3950" s="9">
        <v>44676</v>
      </c>
      <c r="N3950" s="10">
        <v>44714</v>
      </c>
    </row>
    <row r="3951" spans="1:14" hidden="1" x14ac:dyDescent="0.3">
      <c r="A3951" s="6">
        <v>3950</v>
      </c>
      <c r="B3951" s="7" t="s">
        <v>12731</v>
      </c>
      <c r="C3951" s="8" t="s">
        <v>10614</v>
      </c>
      <c r="D3951" s="8" t="s">
        <v>8</v>
      </c>
      <c r="E3951" s="8" t="s">
        <v>3083</v>
      </c>
      <c r="F3951" s="8" t="s">
        <v>4</v>
      </c>
      <c r="G3951" s="8" t="s">
        <v>12789</v>
      </c>
      <c r="H3951" s="8" t="s">
        <v>12790</v>
      </c>
      <c r="I3951" s="8" t="s">
        <v>10615</v>
      </c>
      <c r="J3951" s="8" t="s">
        <v>10616</v>
      </c>
      <c r="K3951" s="8" t="s">
        <v>7</v>
      </c>
      <c r="L3951" s="8" t="s">
        <v>7</v>
      </c>
      <c r="M3951" s="9">
        <v>43440</v>
      </c>
      <c r="N3951" s="10">
        <v>43475</v>
      </c>
    </row>
    <row r="3952" spans="1:14" hidden="1" x14ac:dyDescent="0.3">
      <c r="A3952" s="6">
        <v>3951</v>
      </c>
      <c r="B3952" s="7" t="s">
        <v>12501</v>
      </c>
      <c r="C3952" s="8" t="s">
        <v>10617</v>
      </c>
      <c r="D3952" s="8" t="s">
        <v>8</v>
      </c>
      <c r="E3952" s="8" t="s">
        <v>3083</v>
      </c>
      <c r="F3952" s="8" t="s">
        <v>4</v>
      </c>
      <c r="G3952" s="8" t="s">
        <v>12789</v>
      </c>
      <c r="H3952" s="8" t="s">
        <v>12792</v>
      </c>
      <c r="I3952" s="8" t="s">
        <v>10618</v>
      </c>
      <c r="J3952" s="8" t="s">
        <v>10619</v>
      </c>
      <c r="K3952" s="8" t="s">
        <v>7</v>
      </c>
      <c r="L3952" s="8" t="s">
        <v>8</v>
      </c>
      <c r="M3952" s="9">
        <v>44652</v>
      </c>
      <c r="N3952" s="10" t="s">
        <v>8</v>
      </c>
    </row>
    <row r="3953" spans="1:14" hidden="1" x14ac:dyDescent="0.3">
      <c r="A3953" s="6">
        <v>3952</v>
      </c>
      <c r="B3953" s="7" t="s">
        <v>12489</v>
      </c>
      <c r="C3953" s="8" t="s">
        <v>10620</v>
      </c>
      <c r="D3953" s="8" t="s">
        <v>8</v>
      </c>
      <c r="E3953" s="8" t="s">
        <v>3083</v>
      </c>
      <c r="F3953" s="8" t="s">
        <v>9</v>
      </c>
      <c r="G3953" s="8" t="s">
        <v>12789</v>
      </c>
      <c r="H3953" s="8" t="s">
        <v>12792</v>
      </c>
      <c r="I3953" s="8" t="s">
        <v>10621</v>
      </c>
      <c r="J3953" s="8" t="s">
        <v>10622</v>
      </c>
      <c r="K3953" s="8" t="s">
        <v>7</v>
      </c>
      <c r="L3953" s="8" t="s">
        <v>7</v>
      </c>
      <c r="M3953" s="9">
        <v>42520</v>
      </c>
      <c r="N3953" s="10">
        <v>43004</v>
      </c>
    </row>
    <row r="3954" spans="1:14" hidden="1" x14ac:dyDescent="0.3">
      <c r="A3954" s="6">
        <v>3953</v>
      </c>
      <c r="B3954" s="7" t="s">
        <v>12494</v>
      </c>
      <c r="C3954" s="8" t="s">
        <v>10623</v>
      </c>
      <c r="D3954" s="8" t="s">
        <v>8</v>
      </c>
      <c r="E3954" s="8" t="s">
        <v>3083</v>
      </c>
      <c r="F3954" s="8" t="s">
        <v>4</v>
      </c>
      <c r="G3954" s="8" t="s">
        <v>12789</v>
      </c>
      <c r="H3954" s="8" t="s">
        <v>12792</v>
      </c>
      <c r="I3954" s="8" t="s">
        <v>10624</v>
      </c>
      <c r="J3954" s="8" t="s">
        <v>10625</v>
      </c>
      <c r="K3954" s="8" t="s">
        <v>7</v>
      </c>
      <c r="L3954" s="8" t="s">
        <v>7</v>
      </c>
      <c r="M3954" s="9">
        <v>43355</v>
      </c>
      <c r="N3954" s="10">
        <v>43377</v>
      </c>
    </row>
    <row r="3955" spans="1:14" hidden="1" x14ac:dyDescent="0.3">
      <c r="A3955" s="6">
        <v>3954</v>
      </c>
      <c r="B3955" s="7" t="s">
        <v>12494</v>
      </c>
      <c r="C3955" s="8" t="s">
        <v>10623</v>
      </c>
      <c r="D3955" s="8" t="s">
        <v>8</v>
      </c>
      <c r="E3955" s="8" t="s">
        <v>3083</v>
      </c>
      <c r="F3955" s="8" t="s">
        <v>220</v>
      </c>
      <c r="G3955" s="8" t="s">
        <v>12789</v>
      </c>
      <c r="H3955" s="8" t="s">
        <v>12792</v>
      </c>
      <c r="I3955" s="8" t="s">
        <v>10626</v>
      </c>
      <c r="J3955" s="8" t="s">
        <v>10627</v>
      </c>
      <c r="K3955" s="8" t="s">
        <v>7</v>
      </c>
      <c r="L3955" s="8" t="s">
        <v>7</v>
      </c>
      <c r="M3955" s="9">
        <v>44103</v>
      </c>
      <c r="N3955" s="10">
        <v>44195</v>
      </c>
    </row>
    <row r="3956" spans="1:14" hidden="1" x14ac:dyDescent="0.3">
      <c r="A3956" s="6">
        <v>3955</v>
      </c>
      <c r="B3956" s="7" t="s">
        <v>12995</v>
      </c>
      <c r="C3956" s="8" t="s">
        <v>10628</v>
      </c>
      <c r="D3956" s="8" t="s">
        <v>8</v>
      </c>
      <c r="E3956" s="8" t="s">
        <v>6840</v>
      </c>
      <c r="F3956" s="8" t="s">
        <v>4</v>
      </c>
      <c r="G3956" s="8" t="s">
        <v>12492</v>
      </c>
      <c r="H3956" s="8" t="s">
        <v>12790</v>
      </c>
      <c r="I3956" s="8" t="s">
        <v>10629</v>
      </c>
      <c r="J3956" s="8" t="s">
        <v>10630</v>
      </c>
      <c r="K3956" s="8" t="s">
        <v>7</v>
      </c>
      <c r="L3956" s="8" t="s">
        <v>8</v>
      </c>
      <c r="M3956" s="9">
        <v>44510</v>
      </c>
      <c r="N3956" s="10" t="s">
        <v>8</v>
      </c>
    </row>
    <row r="3957" spans="1:14" hidden="1" x14ac:dyDescent="0.3">
      <c r="A3957" s="6">
        <v>3956</v>
      </c>
      <c r="B3957" s="7" t="s">
        <v>12520</v>
      </c>
      <c r="C3957" s="8" t="s">
        <v>10631</v>
      </c>
      <c r="D3957" s="8" t="s">
        <v>8</v>
      </c>
      <c r="E3957" s="8" t="s">
        <v>12996</v>
      </c>
      <c r="F3957" s="8" t="s">
        <v>9</v>
      </c>
      <c r="G3957" s="8" t="s">
        <v>12789</v>
      </c>
      <c r="H3957" s="8" t="s">
        <v>12792</v>
      </c>
      <c r="I3957" s="8" t="s">
        <v>10632</v>
      </c>
      <c r="J3957" s="8" t="s">
        <v>10633</v>
      </c>
      <c r="K3957" s="8" t="s">
        <v>7</v>
      </c>
      <c r="L3957" s="8" t="s">
        <v>8</v>
      </c>
      <c r="M3957" s="9">
        <v>42542</v>
      </c>
      <c r="N3957" s="10" t="s">
        <v>8</v>
      </c>
    </row>
    <row r="3958" spans="1:14" hidden="1" x14ac:dyDescent="0.3">
      <c r="A3958" s="6">
        <v>3957</v>
      </c>
      <c r="B3958" s="7" t="s">
        <v>12520</v>
      </c>
      <c r="C3958" s="8" t="s">
        <v>10634</v>
      </c>
      <c r="D3958" s="8" t="s">
        <v>8</v>
      </c>
      <c r="E3958" s="8" t="s">
        <v>23</v>
      </c>
      <c r="F3958" s="8" t="s">
        <v>27</v>
      </c>
      <c r="G3958" s="8" t="s">
        <v>12789</v>
      </c>
      <c r="H3958" s="8" t="s">
        <v>12792</v>
      </c>
      <c r="I3958" s="8" t="s">
        <v>10635</v>
      </c>
      <c r="J3958" s="8" t="s">
        <v>10636</v>
      </c>
      <c r="K3958" s="8" t="s">
        <v>7</v>
      </c>
      <c r="L3958" s="8" t="s">
        <v>7</v>
      </c>
      <c r="M3958" s="9">
        <v>43523</v>
      </c>
      <c r="N3958" s="10">
        <v>43549</v>
      </c>
    </row>
    <row r="3959" spans="1:14" hidden="1" x14ac:dyDescent="0.3">
      <c r="A3959" s="6">
        <v>3958</v>
      </c>
      <c r="B3959" s="7" t="s">
        <v>12501</v>
      </c>
      <c r="C3959" s="8" t="s">
        <v>10637</v>
      </c>
      <c r="D3959" s="8" t="s">
        <v>8</v>
      </c>
      <c r="E3959" s="8" t="s">
        <v>3083</v>
      </c>
      <c r="F3959" s="8" t="s">
        <v>4</v>
      </c>
      <c r="G3959" s="8" t="s">
        <v>12789</v>
      </c>
      <c r="H3959" s="8" t="s">
        <v>12792</v>
      </c>
      <c r="I3959" s="8" t="s">
        <v>10638</v>
      </c>
      <c r="J3959" s="8" t="s">
        <v>10639</v>
      </c>
      <c r="K3959" s="8" t="s">
        <v>7</v>
      </c>
      <c r="L3959" s="8" t="s">
        <v>8</v>
      </c>
      <c r="M3959" s="9">
        <v>43910</v>
      </c>
      <c r="N3959" s="10" t="s">
        <v>8</v>
      </c>
    </row>
    <row r="3960" spans="1:14" hidden="1" x14ac:dyDescent="0.3">
      <c r="A3960" s="6">
        <v>3959</v>
      </c>
      <c r="B3960" s="7" t="s">
        <v>12534</v>
      </c>
      <c r="C3960" s="8" t="s">
        <v>10640</v>
      </c>
      <c r="D3960" s="8" t="s">
        <v>8</v>
      </c>
      <c r="E3960" s="8" t="s">
        <v>3083</v>
      </c>
      <c r="F3960" s="8" t="s">
        <v>4</v>
      </c>
      <c r="G3960" s="8" t="s">
        <v>12789</v>
      </c>
      <c r="H3960" s="8" t="s">
        <v>12792</v>
      </c>
      <c r="I3960" s="8" t="s">
        <v>10641</v>
      </c>
      <c r="J3960" s="8" t="s">
        <v>10642</v>
      </c>
      <c r="K3960" s="8" t="s">
        <v>7</v>
      </c>
      <c r="L3960" s="8" t="s">
        <v>7</v>
      </c>
      <c r="M3960" s="9">
        <v>43879</v>
      </c>
      <c r="N3960" s="10">
        <v>44000</v>
      </c>
    </row>
    <row r="3961" spans="1:14" hidden="1" x14ac:dyDescent="0.3">
      <c r="A3961" s="6">
        <v>3960</v>
      </c>
      <c r="B3961" s="7" t="s">
        <v>12565</v>
      </c>
      <c r="C3961" s="8" t="s">
        <v>10643</v>
      </c>
      <c r="D3961" s="8" t="s">
        <v>8</v>
      </c>
      <c r="E3961" s="8" t="s">
        <v>3083</v>
      </c>
      <c r="F3961" s="8" t="s">
        <v>4</v>
      </c>
      <c r="G3961" s="8" t="s">
        <v>12789</v>
      </c>
      <c r="H3961" s="8" t="s">
        <v>12792</v>
      </c>
      <c r="I3961" s="8" t="s">
        <v>10644</v>
      </c>
      <c r="J3961" s="8" t="s">
        <v>10645</v>
      </c>
      <c r="K3961" s="8" t="s">
        <v>7</v>
      </c>
      <c r="L3961" s="8" t="s">
        <v>8</v>
      </c>
      <c r="M3961" s="9">
        <v>44232</v>
      </c>
      <c r="N3961" s="10" t="s">
        <v>8</v>
      </c>
    </row>
    <row r="3962" spans="1:14" hidden="1" x14ac:dyDescent="0.3">
      <c r="A3962" s="6">
        <v>3961</v>
      </c>
      <c r="B3962" s="7" t="s">
        <v>12565</v>
      </c>
      <c r="C3962" s="8" t="s">
        <v>10643</v>
      </c>
      <c r="D3962" s="8" t="s">
        <v>8</v>
      </c>
      <c r="E3962" s="8" t="s">
        <v>3083</v>
      </c>
      <c r="F3962" s="8" t="s">
        <v>9</v>
      </c>
      <c r="G3962" s="8" t="s">
        <v>12789</v>
      </c>
      <c r="H3962" s="8" t="s">
        <v>12792</v>
      </c>
      <c r="I3962" s="8" t="s">
        <v>10646</v>
      </c>
      <c r="J3962" s="8" t="s">
        <v>10647</v>
      </c>
      <c r="K3962" s="8" t="s">
        <v>7</v>
      </c>
      <c r="L3962" s="8" t="s">
        <v>7</v>
      </c>
      <c r="M3962" s="9">
        <v>44503</v>
      </c>
      <c r="N3962" s="10">
        <v>44540</v>
      </c>
    </row>
    <row r="3963" spans="1:14" hidden="1" x14ac:dyDescent="0.3">
      <c r="A3963" s="6">
        <v>3962</v>
      </c>
      <c r="B3963" s="7" t="s">
        <v>12565</v>
      </c>
      <c r="C3963" s="8" t="s">
        <v>10648</v>
      </c>
      <c r="D3963" s="8" t="s">
        <v>8</v>
      </c>
      <c r="E3963" s="8" t="s">
        <v>3083</v>
      </c>
      <c r="F3963" s="8" t="s">
        <v>9</v>
      </c>
      <c r="G3963" s="8" t="s">
        <v>12789</v>
      </c>
      <c r="H3963" s="8" t="s">
        <v>12792</v>
      </c>
      <c r="I3963" s="8" t="s">
        <v>10649</v>
      </c>
      <c r="J3963" s="8" t="s">
        <v>10650</v>
      </c>
      <c r="K3963" s="8" t="s">
        <v>7</v>
      </c>
      <c r="L3963" s="8" t="s">
        <v>7</v>
      </c>
      <c r="M3963" s="9">
        <v>44183</v>
      </c>
      <c r="N3963" s="10">
        <v>44236</v>
      </c>
    </row>
    <row r="3964" spans="1:14" hidden="1" x14ac:dyDescent="0.3">
      <c r="A3964" s="6">
        <v>3963</v>
      </c>
      <c r="B3964" s="7" t="s">
        <v>12491</v>
      </c>
      <c r="C3964" s="8" t="s">
        <v>10651</v>
      </c>
      <c r="D3964" s="8" t="s">
        <v>8</v>
      </c>
      <c r="E3964" s="8" t="s">
        <v>3083</v>
      </c>
      <c r="F3964" s="8" t="s">
        <v>1531</v>
      </c>
      <c r="G3964" s="8" t="s">
        <v>12789</v>
      </c>
      <c r="H3964" s="8" t="s">
        <v>12792</v>
      </c>
      <c r="I3964" s="8" t="s">
        <v>10652</v>
      </c>
      <c r="J3964" s="8" t="s">
        <v>10653</v>
      </c>
      <c r="K3964" s="8" t="s">
        <v>7</v>
      </c>
      <c r="L3964" s="8" t="s">
        <v>8</v>
      </c>
      <c r="M3964" s="9">
        <v>43602</v>
      </c>
      <c r="N3964" s="10" t="s">
        <v>8</v>
      </c>
    </row>
    <row r="3965" spans="1:14" hidden="1" x14ac:dyDescent="0.3">
      <c r="A3965" s="6">
        <v>3964</v>
      </c>
      <c r="B3965" s="7" t="s">
        <v>12507</v>
      </c>
      <c r="C3965" s="8" t="s">
        <v>10654</v>
      </c>
      <c r="D3965" s="8" t="s">
        <v>8</v>
      </c>
      <c r="E3965" s="8" t="s">
        <v>3083</v>
      </c>
      <c r="F3965" s="8" t="s">
        <v>220</v>
      </c>
      <c r="G3965" s="8" t="s">
        <v>12789</v>
      </c>
      <c r="H3965" s="8" t="s">
        <v>12792</v>
      </c>
      <c r="I3965" s="8" t="s">
        <v>10655</v>
      </c>
      <c r="J3965" s="8" t="s">
        <v>10656</v>
      </c>
      <c r="K3965" s="8" t="s">
        <v>7</v>
      </c>
      <c r="L3965" s="8" t="s">
        <v>7</v>
      </c>
      <c r="M3965" s="9">
        <v>44028</v>
      </c>
      <c r="N3965" s="10">
        <v>44070</v>
      </c>
    </row>
    <row r="3966" spans="1:14" hidden="1" x14ac:dyDescent="0.3">
      <c r="A3966" s="6">
        <v>3965</v>
      </c>
      <c r="B3966" s="7" t="s">
        <v>12501</v>
      </c>
      <c r="C3966" s="8" t="s">
        <v>10657</v>
      </c>
      <c r="D3966" s="8" t="s">
        <v>12997</v>
      </c>
      <c r="E3966" s="8" t="s">
        <v>3083</v>
      </c>
      <c r="F3966" s="8" t="s">
        <v>4</v>
      </c>
      <c r="G3966" s="8" t="s">
        <v>12789</v>
      </c>
      <c r="H3966" s="8" t="s">
        <v>12792</v>
      </c>
      <c r="I3966" s="8" t="s">
        <v>10658</v>
      </c>
      <c r="J3966" s="8" t="s">
        <v>10659</v>
      </c>
      <c r="K3966" s="8" t="s">
        <v>7</v>
      </c>
      <c r="L3966" s="8" t="s">
        <v>7</v>
      </c>
      <c r="M3966" s="9">
        <v>44498</v>
      </c>
      <c r="N3966" s="10">
        <v>44558</v>
      </c>
    </row>
    <row r="3967" spans="1:14" hidden="1" x14ac:dyDescent="0.3">
      <c r="A3967" s="6">
        <v>3966</v>
      </c>
      <c r="B3967" s="7" t="s">
        <v>12513</v>
      </c>
      <c r="C3967" s="8" t="s">
        <v>10660</v>
      </c>
      <c r="D3967" s="8" t="s">
        <v>8</v>
      </c>
      <c r="E3967" s="8" t="s">
        <v>3083</v>
      </c>
      <c r="F3967" s="8" t="s">
        <v>4</v>
      </c>
      <c r="G3967" s="8" t="s">
        <v>12789</v>
      </c>
      <c r="H3967" s="8" t="s">
        <v>12792</v>
      </c>
      <c r="I3967" s="8" t="s">
        <v>10661</v>
      </c>
      <c r="J3967" s="8" t="s">
        <v>10662</v>
      </c>
      <c r="K3967" s="8" t="s">
        <v>7</v>
      </c>
      <c r="L3967" s="8" t="s">
        <v>7</v>
      </c>
      <c r="M3967" s="9">
        <v>44358</v>
      </c>
      <c r="N3967" s="10">
        <v>44397</v>
      </c>
    </row>
    <row r="3968" spans="1:14" hidden="1" x14ac:dyDescent="0.3">
      <c r="A3968" s="6">
        <v>3967</v>
      </c>
      <c r="B3968" s="7" t="s">
        <v>12561</v>
      </c>
      <c r="C3968" s="8" t="s">
        <v>10663</v>
      </c>
      <c r="D3968" s="8" t="s">
        <v>8</v>
      </c>
      <c r="E3968" s="8" t="s">
        <v>3083</v>
      </c>
      <c r="F3968" s="8" t="s">
        <v>4</v>
      </c>
      <c r="G3968" s="8" t="s">
        <v>12791</v>
      </c>
      <c r="H3968" s="8" t="s">
        <v>12792</v>
      </c>
      <c r="I3968" s="8" t="s">
        <v>10664</v>
      </c>
      <c r="J3968" s="8" t="s">
        <v>10665</v>
      </c>
      <c r="K3968" s="8" t="s">
        <v>7</v>
      </c>
      <c r="L3968" s="8" t="s">
        <v>7</v>
      </c>
      <c r="M3968" s="9">
        <v>42282</v>
      </c>
      <c r="N3968" s="10">
        <v>42524</v>
      </c>
    </row>
    <row r="3969" spans="1:14" hidden="1" x14ac:dyDescent="0.3">
      <c r="A3969" s="6">
        <v>3968</v>
      </c>
      <c r="B3969" s="7" t="s">
        <v>12561</v>
      </c>
      <c r="C3969" s="8" t="s">
        <v>10663</v>
      </c>
      <c r="D3969" s="8" t="s">
        <v>8</v>
      </c>
      <c r="E3969" s="8" t="s">
        <v>3083</v>
      </c>
      <c r="F3969" s="8" t="s">
        <v>9</v>
      </c>
      <c r="G3969" s="8" t="s">
        <v>12791</v>
      </c>
      <c r="H3969" s="8" t="s">
        <v>12792</v>
      </c>
      <c r="I3969" s="8" t="s">
        <v>10666</v>
      </c>
      <c r="J3969" s="8" t="s">
        <v>10667</v>
      </c>
      <c r="K3969" s="8" t="s">
        <v>7</v>
      </c>
      <c r="L3969" s="8" t="s">
        <v>7</v>
      </c>
      <c r="M3969" s="9">
        <v>44700</v>
      </c>
      <c r="N3969" s="10">
        <v>44700</v>
      </c>
    </row>
    <row r="3970" spans="1:14" hidden="1" x14ac:dyDescent="0.3">
      <c r="A3970" s="6">
        <v>3969</v>
      </c>
      <c r="B3970" s="7" t="s">
        <v>12491</v>
      </c>
      <c r="C3970" s="8" t="s">
        <v>10668</v>
      </c>
      <c r="D3970" s="8" t="s">
        <v>8</v>
      </c>
      <c r="E3970" s="8" t="s">
        <v>12998</v>
      </c>
      <c r="F3970" s="8" t="s">
        <v>410</v>
      </c>
      <c r="G3970" s="8" t="s">
        <v>12789</v>
      </c>
      <c r="H3970" s="8" t="s">
        <v>12792</v>
      </c>
      <c r="I3970" s="8" t="s">
        <v>10669</v>
      </c>
      <c r="J3970" s="8" t="s">
        <v>10670</v>
      </c>
      <c r="K3970" s="8" t="s">
        <v>7</v>
      </c>
      <c r="L3970" s="8" t="s">
        <v>7</v>
      </c>
      <c r="M3970" s="9">
        <v>42341</v>
      </c>
      <c r="N3970" s="10">
        <v>42523</v>
      </c>
    </row>
    <row r="3971" spans="1:14" hidden="1" x14ac:dyDescent="0.3">
      <c r="A3971" s="6">
        <v>3970</v>
      </c>
      <c r="B3971" s="7" t="s">
        <v>12491</v>
      </c>
      <c r="C3971" s="8" t="s">
        <v>10668</v>
      </c>
      <c r="D3971" s="8" t="s">
        <v>8</v>
      </c>
      <c r="E3971" s="8" t="s">
        <v>3083</v>
      </c>
      <c r="F3971" s="8" t="s">
        <v>1531</v>
      </c>
      <c r="G3971" s="8" t="s">
        <v>12789</v>
      </c>
      <c r="H3971" s="8" t="s">
        <v>12792</v>
      </c>
      <c r="I3971" s="8" t="s">
        <v>10671</v>
      </c>
      <c r="J3971" s="8" t="s">
        <v>10672</v>
      </c>
      <c r="K3971" s="8" t="s">
        <v>7</v>
      </c>
      <c r="L3971" s="8" t="s">
        <v>7</v>
      </c>
      <c r="M3971" s="9">
        <v>44624</v>
      </c>
      <c r="N3971" s="10">
        <v>44693</v>
      </c>
    </row>
    <row r="3972" spans="1:14" hidden="1" x14ac:dyDescent="0.3">
      <c r="A3972" s="6">
        <v>3971</v>
      </c>
      <c r="B3972" s="7" t="s">
        <v>12491</v>
      </c>
      <c r="C3972" s="8" t="s">
        <v>10673</v>
      </c>
      <c r="D3972" s="8" t="s">
        <v>8</v>
      </c>
      <c r="E3972" s="8" t="s">
        <v>12999</v>
      </c>
      <c r="F3972" s="8" t="s">
        <v>410</v>
      </c>
      <c r="G3972" s="8" t="s">
        <v>12789</v>
      </c>
      <c r="H3972" s="8" t="s">
        <v>12792</v>
      </c>
      <c r="I3972" s="8" t="s">
        <v>10674</v>
      </c>
      <c r="J3972" s="8" t="s">
        <v>10675</v>
      </c>
      <c r="K3972" s="8" t="s">
        <v>7</v>
      </c>
      <c r="L3972" s="8" t="s">
        <v>7</v>
      </c>
      <c r="M3972" s="9">
        <v>42321</v>
      </c>
      <c r="N3972" s="10">
        <v>42853</v>
      </c>
    </row>
    <row r="3973" spans="1:14" hidden="1" x14ac:dyDescent="0.3">
      <c r="A3973" s="6">
        <v>3972</v>
      </c>
      <c r="B3973" s="7" t="s">
        <v>12491</v>
      </c>
      <c r="C3973" s="8" t="s">
        <v>10673</v>
      </c>
      <c r="D3973" s="8" t="s">
        <v>8</v>
      </c>
      <c r="E3973" s="8" t="s">
        <v>3083</v>
      </c>
      <c r="F3973" s="8" t="s">
        <v>1531</v>
      </c>
      <c r="G3973" s="8" t="s">
        <v>12789</v>
      </c>
      <c r="H3973" s="8" t="s">
        <v>12792</v>
      </c>
      <c r="I3973" s="8" t="s">
        <v>10676</v>
      </c>
      <c r="J3973" s="8" t="s">
        <v>10677</v>
      </c>
      <c r="K3973" s="8" t="s">
        <v>7</v>
      </c>
      <c r="L3973" s="8" t="s">
        <v>7</v>
      </c>
      <c r="M3973" s="9">
        <v>44623</v>
      </c>
      <c r="N3973" s="10">
        <v>44693</v>
      </c>
    </row>
    <row r="3974" spans="1:14" hidden="1" x14ac:dyDescent="0.3">
      <c r="A3974" s="6">
        <v>3973</v>
      </c>
      <c r="B3974" s="7" t="s">
        <v>12485</v>
      </c>
      <c r="C3974" s="8" t="s">
        <v>10678</v>
      </c>
      <c r="D3974" s="8" t="s">
        <v>8</v>
      </c>
      <c r="E3974" s="8" t="s">
        <v>3083</v>
      </c>
      <c r="F3974" s="8" t="s">
        <v>4</v>
      </c>
      <c r="G3974" s="8" t="s">
        <v>12789</v>
      </c>
      <c r="H3974" s="8" t="s">
        <v>12792</v>
      </c>
      <c r="I3974" s="8" t="s">
        <v>10679</v>
      </c>
      <c r="J3974" s="8" t="s">
        <v>10680</v>
      </c>
      <c r="K3974" s="8" t="s">
        <v>7</v>
      </c>
      <c r="L3974" s="8" t="s">
        <v>7</v>
      </c>
      <c r="M3974" s="9">
        <v>44652</v>
      </c>
      <c r="N3974" s="10">
        <v>44663</v>
      </c>
    </row>
    <row r="3975" spans="1:14" hidden="1" x14ac:dyDescent="0.3">
      <c r="A3975" s="6">
        <v>3974</v>
      </c>
      <c r="B3975" s="7" t="s">
        <v>12619</v>
      </c>
      <c r="C3975" s="8" t="s">
        <v>10681</v>
      </c>
      <c r="D3975" s="8" t="s">
        <v>8</v>
      </c>
      <c r="E3975" s="8" t="s">
        <v>3083</v>
      </c>
      <c r="F3975" s="8" t="s">
        <v>4</v>
      </c>
      <c r="G3975" s="8" t="s">
        <v>12492</v>
      </c>
      <c r="H3975" s="8" t="s">
        <v>12792</v>
      </c>
      <c r="I3975" s="8" t="s">
        <v>10682</v>
      </c>
      <c r="J3975" s="8" t="s">
        <v>10683</v>
      </c>
      <c r="K3975" s="8" t="s">
        <v>7</v>
      </c>
      <c r="L3975" s="8" t="s">
        <v>8</v>
      </c>
      <c r="M3975" s="9">
        <v>42822</v>
      </c>
      <c r="N3975" s="10" t="s">
        <v>8</v>
      </c>
    </row>
    <row r="3976" spans="1:14" hidden="1" x14ac:dyDescent="0.3">
      <c r="A3976" s="6">
        <v>3975</v>
      </c>
      <c r="B3976" s="7" t="s">
        <v>12619</v>
      </c>
      <c r="C3976" s="8" t="s">
        <v>10681</v>
      </c>
      <c r="D3976" s="8" t="s">
        <v>8</v>
      </c>
      <c r="E3976" s="8" t="s">
        <v>3083</v>
      </c>
      <c r="F3976" s="8" t="s">
        <v>158</v>
      </c>
      <c r="G3976" s="8" t="s">
        <v>12492</v>
      </c>
      <c r="H3976" s="8" t="s">
        <v>12792</v>
      </c>
      <c r="I3976" s="8" t="s">
        <v>10684</v>
      </c>
      <c r="J3976" s="8" t="s">
        <v>10685</v>
      </c>
      <c r="K3976" s="8" t="s">
        <v>7</v>
      </c>
      <c r="L3976" s="8" t="s">
        <v>7</v>
      </c>
      <c r="M3976" s="9">
        <v>42958</v>
      </c>
      <c r="N3976" s="10">
        <v>43463</v>
      </c>
    </row>
    <row r="3977" spans="1:14" hidden="1" x14ac:dyDescent="0.3">
      <c r="A3977" s="6">
        <v>3976</v>
      </c>
      <c r="B3977" s="7" t="s">
        <v>12619</v>
      </c>
      <c r="C3977" s="8" t="s">
        <v>10686</v>
      </c>
      <c r="D3977" s="8" t="s">
        <v>8</v>
      </c>
      <c r="E3977" s="8" t="s">
        <v>3083</v>
      </c>
      <c r="F3977" s="8" t="s">
        <v>9</v>
      </c>
      <c r="G3977" s="8" t="s">
        <v>12492</v>
      </c>
      <c r="H3977" s="8" t="s">
        <v>12792</v>
      </c>
      <c r="I3977" s="8" t="s">
        <v>10687</v>
      </c>
      <c r="J3977" s="8" t="s">
        <v>10688</v>
      </c>
      <c r="K3977" s="8" t="s">
        <v>7</v>
      </c>
      <c r="L3977" s="8" t="s">
        <v>8</v>
      </c>
      <c r="M3977" s="9">
        <v>42383</v>
      </c>
      <c r="N3977" s="10" t="s">
        <v>8</v>
      </c>
    </row>
    <row r="3978" spans="1:14" hidden="1" x14ac:dyDescent="0.3">
      <c r="A3978" s="6">
        <v>3977</v>
      </c>
      <c r="B3978" s="7" t="s">
        <v>12619</v>
      </c>
      <c r="C3978" s="8" t="s">
        <v>10686</v>
      </c>
      <c r="D3978" s="8" t="s">
        <v>8</v>
      </c>
      <c r="E3978" s="8" t="s">
        <v>3083</v>
      </c>
      <c r="F3978" s="8" t="s">
        <v>158</v>
      </c>
      <c r="G3978" s="8" t="s">
        <v>12492</v>
      </c>
      <c r="H3978" s="8" t="s">
        <v>12792</v>
      </c>
      <c r="I3978" s="8" t="s">
        <v>10689</v>
      </c>
      <c r="J3978" s="8" t="s">
        <v>10690</v>
      </c>
      <c r="K3978" s="8" t="s">
        <v>7</v>
      </c>
      <c r="L3978" s="8" t="s">
        <v>8</v>
      </c>
      <c r="M3978" s="9">
        <v>42714</v>
      </c>
      <c r="N3978" s="10" t="s">
        <v>8</v>
      </c>
    </row>
    <row r="3979" spans="1:14" hidden="1" x14ac:dyDescent="0.3">
      <c r="A3979" s="6">
        <v>3978</v>
      </c>
      <c r="B3979" s="7" t="s">
        <v>12619</v>
      </c>
      <c r="C3979" s="8" t="s">
        <v>10686</v>
      </c>
      <c r="D3979" s="8" t="s">
        <v>8</v>
      </c>
      <c r="E3979" s="8" t="s">
        <v>3083</v>
      </c>
      <c r="F3979" s="8" t="s">
        <v>161</v>
      </c>
      <c r="G3979" s="8" t="s">
        <v>12492</v>
      </c>
      <c r="H3979" s="8" t="s">
        <v>12792</v>
      </c>
      <c r="I3979" s="8" t="s">
        <v>10691</v>
      </c>
      <c r="J3979" s="8" t="s">
        <v>10692</v>
      </c>
      <c r="K3979" s="8" t="s">
        <v>7</v>
      </c>
      <c r="L3979" s="8" t="s">
        <v>7</v>
      </c>
      <c r="M3979" s="9">
        <v>42834</v>
      </c>
      <c r="N3979" s="10">
        <v>43118</v>
      </c>
    </row>
    <row r="3980" spans="1:14" hidden="1" x14ac:dyDescent="0.3">
      <c r="A3980" s="6">
        <v>3979</v>
      </c>
      <c r="B3980" s="7" t="s">
        <v>12565</v>
      </c>
      <c r="C3980" s="8" t="s">
        <v>10693</v>
      </c>
      <c r="D3980" s="8" t="s">
        <v>8</v>
      </c>
      <c r="E3980" s="8" t="s">
        <v>3083</v>
      </c>
      <c r="F3980" s="8" t="s">
        <v>12</v>
      </c>
      <c r="G3980" s="8" t="s">
        <v>12789</v>
      </c>
      <c r="H3980" s="8" t="s">
        <v>12792</v>
      </c>
      <c r="I3980" s="8" t="s">
        <v>10694</v>
      </c>
      <c r="J3980" s="8" t="s">
        <v>10695</v>
      </c>
      <c r="K3980" s="8" t="s">
        <v>7</v>
      </c>
      <c r="L3980" s="8" t="s">
        <v>8</v>
      </c>
      <c r="M3980" s="9">
        <v>42306</v>
      </c>
      <c r="N3980" s="10" t="s">
        <v>8</v>
      </c>
    </row>
    <row r="3981" spans="1:14" hidden="1" x14ac:dyDescent="0.3">
      <c r="A3981" s="6">
        <v>3980</v>
      </c>
      <c r="B3981" s="7" t="s">
        <v>12490</v>
      </c>
      <c r="C3981" s="8" t="s">
        <v>10696</v>
      </c>
      <c r="D3981" s="8" t="s">
        <v>8</v>
      </c>
      <c r="E3981" s="8" t="s">
        <v>3083</v>
      </c>
      <c r="F3981" s="8" t="s">
        <v>4</v>
      </c>
      <c r="G3981" s="8" t="s">
        <v>12789</v>
      </c>
      <c r="H3981" s="8" t="s">
        <v>12790</v>
      </c>
      <c r="I3981" s="8" t="s">
        <v>10697</v>
      </c>
      <c r="J3981" s="8" t="s">
        <v>10698</v>
      </c>
      <c r="K3981" s="8" t="s">
        <v>7</v>
      </c>
      <c r="L3981" s="8" t="s">
        <v>7</v>
      </c>
      <c r="M3981" s="9">
        <v>43474</v>
      </c>
      <c r="N3981" s="10">
        <v>43551</v>
      </c>
    </row>
    <row r="3982" spans="1:14" hidden="1" x14ac:dyDescent="0.3">
      <c r="A3982" s="6">
        <v>3981</v>
      </c>
      <c r="B3982" s="7" t="s">
        <v>12490</v>
      </c>
      <c r="C3982" s="8" t="s">
        <v>10696</v>
      </c>
      <c r="D3982" s="8" t="s">
        <v>8</v>
      </c>
      <c r="E3982" s="8" t="s">
        <v>3083</v>
      </c>
      <c r="F3982" s="8" t="s">
        <v>9</v>
      </c>
      <c r="G3982" s="8" t="s">
        <v>12789</v>
      </c>
      <c r="H3982" s="8" t="s">
        <v>12790</v>
      </c>
      <c r="I3982" s="8" t="s">
        <v>10699</v>
      </c>
      <c r="J3982" s="8" t="s">
        <v>10700</v>
      </c>
      <c r="K3982" s="8" t="s">
        <v>7</v>
      </c>
      <c r="L3982" s="8" t="s">
        <v>8</v>
      </c>
      <c r="M3982" s="9">
        <v>43878</v>
      </c>
      <c r="N3982" s="10" t="s">
        <v>8</v>
      </c>
    </row>
    <row r="3983" spans="1:14" hidden="1" x14ac:dyDescent="0.3">
      <c r="A3983" s="6">
        <v>3982</v>
      </c>
      <c r="B3983" s="7" t="s">
        <v>12490</v>
      </c>
      <c r="C3983" s="8" t="s">
        <v>10696</v>
      </c>
      <c r="D3983" s="8" t="s">
        <v>8</v>
      </c>
      <c r="E3983" s="8" t="s">
        <v>3083</v>
      </c>
      <c r="F3983" s="8" t="s">
        <v>12</v>
      </c>
      <c r="G3983" s="8" t="s">
        <v>12789</v>
      </c>
      <c r="H3983" s="8" t="s">
        <v>12790</v>
      </c>
      <c r="I3983" s="8" t="s">
        <v>10701</v>
      </c>
      <c r="J3983" s="8" t="s">
        <v>10702</v>
      </c>
      <c r="K3983" s="8" t="s">
        <v>7</v>
      </c>
      <c r="L3983" s="8" t="s">
        <v>7</v>
      </c>
      <c r="M3983" s="9">
        <v>43945</v>
      </c>
      <c r="N3983" s="10">
        <v>43985</v>
      </c>
    </row>
    <row r="3984" spans="1:14" hidden="1" x14ac:dyDescent="0.3">
      <c r="A3984" s="6">
        <v>3983</v>
      </c>
      <c r="B3984" s="7" t="s">
        <v>12490</v>
      </c>
      <c r="C3984" s="8" t="s">
        <v>10696</v>
      </c>
      <c r="D3984" s="8" t="s">
        <v>8</v>
      </c>
      <c r="E3984" s="8" t="s">
        <v>3083</v>
      </c>
      <c r="F3984" s="8" t="s">
        <v>62</v>
      </c>
      <c r="G3984" s="8" t="s">
        <v>12789</v>
      </c>
      <c r="H3984" s="8" t="s">
        <v>12790</v>
      </c>
      <c r="I3984" s="8" t="s">
        <v>10703</v>
      </c>
      <c r="J3984" s="8" t="s">
        <v>10704</v>
      </c>
      <c r="K3984" s="8" t="s">
        <v>7</v>
      </c>
      <c r="L3984" s="8" t="s">
        <v>8</v>
      </c>
      <c r="M3984" s="9">
        <v>43991</v>
      </c>
      <c r="N3984" s="10" t="s">
        <v>8</v>
      </c>
    </row>
    <row r="3985" spans="1:14" hidden="1" x14ac:dyDescent="0.3">
      <c r="A3985" s="6">
        <v>3984</v>
      </c>
      <c r="B3985" s="7" t="s">
        <v>12490</v>
      </c>
      <c r="C3985" s="8" t="s">
        <v>10696</v>
      </c>
      <c r="D3985" s="8" t="s">
        <v>8</v>
      </c>
      <c r="E3985" s="8" t="s">
        <v>3083</v>
      </c>
      <c r="F3985" s="8" t="s">
        <v>65</v>
      </c>
      <c r="G3985" s="8" t="s">
        <v>12789</v>
      </c>
      <c r="H3985" s="8" t="s">
        <v>12790</v>
      </c>
      <c r="I3985" s="8" t="s">
        <v>10705</v>
      </c>
      <c r="J3985" s="8" t="s">
        <v>10706</v>
      </c>
      <c r="K3985" s="8" t="s">
        <v>7</v>
      </c>
      <c r="L3985" s="8" t="s">
        <v>7</v>
      </c>
      <c r="M3985" s="9">
        <v>44008</v>
      </c>
      <c r="N3985" s="10">
        <v>44014</v>
      </c>
    </row>
    <row r="3986" spans="1:14" hidden="1" x14ac:dyDescent="0.3">
      <c r="A3986" s="6">
        <v>3985</v>
      </c>
      <c r="B3986" s="7" t="s">
        <v>12490</v>
      </c>
      <c r="C3986" s="8" t="s">
        <v>10696</v>
      </c>
      <c r="D3986" s="8" t="s">
        <v>8</v>
      </c>
      <c r="E3986" s="8" t="s">
        <v>3083</v>
      </c>
      <c r="F3986" s="8" t="s">
        <v>1271</v>
      </c>
      <c r="G3986" s="8" t="s">
        <v>12789</v>
      </c>
      <c r="H3986" s="8" t="s">
        <v>12790</v>
      </c>
      <c r="I3986" s="8" t="s">
        <v>10707</v>
      </c>
      <c r="J3986" s="8" t="s">
        <v>10708</v>
      </c>
      <c r="K3986" s="8" t="s">
        <v>7</v>
      </c>
      <c r="L3986" s="8" t="s">
        <v>7</v>
      </c>
      <c r="M3986" s="9">
        <v>44059</v>
      </c>
      <c r="N3986" s="10">
        <v>44060</v>
      </c>
    </row>
    <row r="3987" spans="1:14" hidden="1" x14ac:dyDescent="0.3">
      <c r="A3987" s="6">
        <v>3986</v>
      </c>
      <c r="B3987" s="7" t="s">
        <v>12491</v>
      </c>
      <c r="C3987" s="8" t="s">
        <v>10709</v>
      </c>
      <c r="D3987" s="8" t="s">
        <v>8</v>
      </c>
      <c r="E3987" s="8" t="s">
        <v>3083</v>
      </c>
      <c r="F3987" s="8" t="s">
        <v>410</v>
      </c>
      <c r="G3987" s="8" t="s">
        <v>12789</v>
      </c>
      <c r="H3987" s="8" t="s">
        <v>12792</v>
      </c>
      <c r="I3987" s="8" t="s">
        <v>10710</v>
      </c>
      <c r="J3987" s="8" t="s">
        <v>10711</v>
      </c>
      <c r="K3987" s="8" t="s">
        <v>7</v>
      </c>
      <c r="L3987" s="8" t="s">
        <v>8</v>
      </c>
      <c r="M3987" s="9">
        <v>42710</v>
      </c>
      <c r="N3987" s="10" t="s">
        <v>8</v>
      </c>
    </row>
    <row r="3988" spans="1:14" hidden="1" x14ac:dyDescent="0.3">
      <c r="A3988" s="6">
        <v>3987</v>
      </c>
      <c r="B3988" s="7" t="s">
        <v>12491</v>
      </c>
      <c r="C3988" s="8" t="s">
        <v>10709</v>
      </c>
      <c r="D3988" s="8" t="s">
        <v>8</v>
      </c>
      <c r="E3988" s="8" t="s">
        <v>3083</v>
      </c>
      <c r="F3988" s="8" t="s">
        <v>1531</v>
      </c>
      <c r="G3988" s="8" t="s">
        <v>12789</v>
      </c>
      <c r="H3988" s="8" t="s">
        <v>12792</v>
      </c>
      <c r="I3988" s="8" t="s">
        <v>10712</v>
      </c>
      <c r="J3988" s="8" t="s">
        <v>10713</v>
      </c>
      <c r="K3988" s="8" t="s">
        <v>7</v>
      </c>
      <c r="L3988" s="8" t="s">
        <v>8</v>
      </c>
      <c r="M3988" s="9">
        <v>43047</v>
      </c>
      <c r="N3988" s="10" t="s">
        <v>8</v>
      </c>
    </row>
    <row r="3989" spans="1:14" hidden="1" x14ac:dyDescent="0.3">
      <c r="A3989" s="6">
        <v>3988</v>
      </c>
      <c r="B3989" s="7" t="s">
        <v>12576</v>
      </c>
      <c r="C3989" s="8" t="s">
        <v>10714</v>
      </c>
      <c r="D3989" s="8" t="s">
        <v>8</v>
      </c>
      <c r="E3989" s="8" t="s">
        <v>3083</v>
      </c>
      <c r="F3989" s="8" t="s">
        <v>4</v>
      </c>
      <c r="G3989" s="8" t="s">
        <v>12789</v>
      </c>
      <c r="H3989" s="8" t="s">
        <v>12790</v>
      </c>
      <c r="I3989" s="8" t="s">
        <v>10715</v>
      </c>
      <c r="J3989" s="8" t="s">
        <v>10716</v>
      </c>
      <c r="K3989" s="8" t="s">
        <v>7</v>
      </c>
      <c r="L3989" s="8" t="s">
        <v>7</v>
      </c>
      <c r="M3989" s="9">
        <v>44679</v>
      </c>
      <c r="N3989" s="10">
        <v>44692</v>
      </c>
    </row>
    <row r="3990" spans="1:14" hidden="1" x14ac:dyDescent="0.3">
      <c r="A3990" s="6">
        <v>3989</v>
      </c>
      <c r="B3990" s="7" t="s">
        <v>12690</v>
      </c>
      <c r="C3990" s="8" t="s">
        <v>10717</v>
      </c>
      <c r="D3990" s="8" t="s">
        <v>8</v>
      </c>
      <c r="E3990" s="8" t="s">
        <v>3083</v>
      </c>
      <c r="F3990" s="8" t="s">
        <v>4</v>
      </c>
      <c r="G3990" s="8" t="s">
        <v>12789</v>
      </c>
      <c r="H3990" s="8" t="s">
        <v>12790</v>
      </c>
      <c r="I3990" s="8" t="s">
        <v>10718</v>
      </c>
      <c r="J3990" s="8" t="s">
        <v>10719</v>
      </c>
      <c r="K3990" s="8" t="s">
        <v>7</v>
      </c>
      <c r="L3990" s="8" t="s">
        <v>7</v>
      </c>
      <c r="M3990" s="9">
        <v>44397</v>
      </c>
      <c r="N3990" s="10">
        <v>44545</v>
      </c>
    </row>
    <row r="3991" spans="1:14" hidden="1" x14ac:dyDescent="0.3">
      <c r="A3991" s="6">
        <v>3990</v>
      </c>
      <c r="B3991" s="7" t="s">
        <v>12678</v>
      </c>
      <c r="C3991" s="8" t="s">
        <v>10720</v>
      </c>
      <c r="D3991" s="8" t="s">
        <v>8</v>
      </c>
      <c r="E3991" s="8" t="s">
        <v>3083</v>
      </c>
      <c r="F3991" s="8" t="s">
        <v>4</v>
      </c>
      <c r="G3991" s="8" t="s">
        <v>12789</v>
      </c>
      <c r="H3991" s="8" t="s">
        <v>12790</v>
      </c>
      <c r="I3991" s="8" t="s">
        <v>10721</v>
      </c>
      <c r="J3991" s="8" t="s">
        <v>10722</v>
      </c>
      <c r="K3991" s="8" t="s">
        <v>7</v>
      </c>
      <c r="L3991" s="8" t="s">
        <v>7</v>
      </c>
      <c r="M3991" s="9">
        <v>44678</v>
      </c>
      <c r="N3991" s="10">
        <v>44698</v>
      </c>
    </row>
    <row r="3992" spans="1:14" hidden="1" x14ac:dyDescent="0.3">
      <c r="A3992" s="6">
        <v>3991</v>
      </c>
      <c r="B3992" s="7" t="s">
        <v>12625</v>
      </c>
      <c r="C3992" s="8" t="s">
        <v>10723</v>
      </c>
      <c r="D3992" s="8" t="s">
        <v>8</v>
      </c>
      <c r="E3992" s="8" t="s">
        <v>3083</v>
      </c>
      <c r="F3992" s="8" t="s">
        <v>4</v>
      </c>
      <c r="G3992" s="8" t="s">
        <v>12789</v>
      </c>
      <c r="H3992" s="8" t="s">
        <v>12790</v>
      </c>
      <c r="I3992" s="8" t="s">
        <v>10724</v>
      </c>
      <c r="J3992" s="8" t="s">
        <v>10725</v>
      </c>
      <c r="K3992" s="8" t="s">
        <v>7</v>
      </c>
      <c r="L3992" s="8" t="s">
        <v>8</v>
      </c>
      <c r="M3992" s="9">
        <v>44503</v>
      </c>
      <c r="N3992" s="10" t="s">
        <v>8</v>
      </c>
    </row>
    <row r="3993" spans="1:14" hidden="1" x14ac:dyDescent="0.3">
      <c r="A3993" s="6">
        <v>3992</v>
      </c>
      <c r="B3993" s="7" t="s">
        <v>12752</v>
      </c>
      <c r="C3993" s="8" t="s">
        <v>10726</v>
      </c>
      <c r="D3993" s="8" t="s">
        <v>8</v>
      </c>
      <c r="E3993" s="8" t="s">
        <v>3083</v>
      </c>
      <c r="F3993" s="8" t="s">
        <v>4</v>
      </c>
      <c r="G3993" s="8" t="s">
        <v>12789</v>
      </c>
      <c r="H3993" s="8" t="s">
        <v>12790</v>
      </c>
      <c r="I3993" s="8" t="s">
        <v>10727</v>
      </c>
      <c r="J3993" s="8" t="s">
        <v>10728</v>
      </c>
      <c r="K3993" s="8" t="s">
        <v>7</v>
      </c>
      <c r="L3993" s="8" t="s">
        <v>7</v>
      </c>
      <c r="M3993" s="9">
        <v>44571</v>
      </c>
      <c r="N3993" s="10">
        <v>44574</v>
      </c>
    </row>
    <row r="3994" spans="1:14" hidden="1" x14ac:dyDescent="0.3">
      <c r="A3994" s="6">
        <v>3993</v>
      </c>
      <c r="B3994" s="7" t="s">
        <v>12621</v>
      </c>
      <c r="C3994" s="8" t="s">
        <v>10729</v>
      </c>
      <c r="D3994" s="8" t="s">
        <v>8</v>
      </c>
      <c r="E3994" s="8" t="s">
        <v>3083</v>
      </c>
      <c r="F3994" s="8" t="s">
        <v>4</v>
      </c>
      <c r="G3994" s="8" t="s">
        <v>12789</v>
      </c>
      <c r="H3994" s="8" t="s">
        <v>12790</v>
      </c>
      <c r="I3994" s="8" t="s">
        <v>10730</v>
      </c>
      <c r="J3994" s="8" t="s">
        <v>10731</v>
      </c>
      <c r="K3994" s="8" t="s">
        <v>7</v>
      </c>
      <c r="L3994" s="8" t="s">
        <v>7</v>
      </c>
      <c r="M3994" s="9">
        <v>44412</v>
      </c>
      <c r="N3994" s="10">
        <v>44557</v>
      </c>
    </row>
    <row r="3995" spans="1:14" hidden="1" x14ac:dyDescent="0.3">
      <c r="A3995" s="6">
        <v>3994</v>
      </c>
      <c r="B3995" s="7" t="s">
        <v>12716</v>
      </c>
      <c r="C3995" s="8" t="s">
        <v>10732</v>
      </c>
      <c r="D3995" s="8" t="s">
        <v>8</v>
      </c>
      <c r="E3995" s="8" t="s">
        <v>3083</v>
      </c>
      <c r="F3995" s="8" t="s">
        <v>4</v>
      </c>
      <c r="G3995" s="8" t="s">
        <v>12789</v>
      </c>
      <c r="H3995" s="8" t="s">
        <v>12790</v>
      </c>
      <c r="I3995" s="8" t="s">
        <v>10733</v>
      </c>
      <c r="J3995" s="8" t="s">
        <v>10734</v>
      </c>
      <c r="K3995" s="8" t="s">
        <v>7</v>
      </c>
      <c r="L3995" s="8" t="s">
        <v>7</v>
      </c>
      <c r="M3995" s="9">
        <v>44519</v>
      </c>
      <c r="N3995" s="10">
        <v>44551</v>
      </c>
    </row>
    <row r="3996" spans="1:14" hidden="1" x14ac:dyDescent="0.3">
      <c r="A3996" s="6">
        <v>3995</v>
      </c>
      <c r="B3996" s="7" t="s">
        <v>12501</v>
      </c>
      <c r="C3996" s="8" t="s">
        <v>10735</v>
      </c>
      <c r="D3996" s="8" t="s">
        <v>8</v>
      </c>
      <c r="E3996" s="8" t="s">
        <v>13000</v>
      </c>
      <c r="F3996" s="8" t="s">
        <v>4</v>
      </c>
      <c r="G3996" s="8" t="s">
        <v>12789</v>
      </c>
      <c r="H3996" s="8" t="s">
        <v>12792</v>
      </c>
      <c r="I3996" s="8" t="s">
        <v>10736</v>
      </c>
      <c r="J3996" s="8" t="s">
        <v>10737</v>
      </c>
      <c r="K3996" s="8" t="s">
        <v>7</v>
      </c>
      <c r="L3996" s="8" t="s">
        <v>7</v>
      </c>
      <c r="M3996" s="9">
        <v>43055</v>
      </c>
      <c r="N3996" s="10">
        <v>43087</v>
      </c>
    </row>
    <row r="3997" spans="1:14" hidden="1" x14ac:dyDescent="0.3">
      <c r="A3997" s="6">
        <v>3996</v>
      </c>
      <c r="B3997" s="7" t="s">
        <v>12501</v>
      </c>
      <c r="C3997" s="8" t="s">
        <v>10738</v>
      </c>
      <c r="D3997" s="8" t="s">
        <v>8</v>
      </c>
      <c r="E3997" s="8" t="s">
        <v>3083</v>
      </c>
      <c r="F3997" s="8" t="s">
        <v>4</v>
      </c>
      <c r="G3997" s="8" t="s">
        <v>12789</v>
      </c>
      <c r="H3997" s="8" t="s">
        <v>12792</v>
      </c>
      <c r="I3997" s="8" t="s">
        <v>10739</v>
      </c>
      <c r="J3997" s="8" t="s">
        <v>10740</v>
      </c>
      <c r="K3997" s="8" t="s">
        <v>7</v>
      </c>
      <c r="L3997" s="8" t="s">
        <v>7</v>
      </c>
      <c r="M3997" s="9">
        <v>43062</v>
      </c>
      <c r="N3997" s="10">
        <v>43088</v>
      </c>
    </row>
    <row r="3998" spans="1:14" hidden="1" x14ac:dyDescent="0.3">
      <c r="A3998" s="6">
        <v>3997</v>
      </c>
      <c r="B3998" s="7" t="s">
        <v>12793</v>
      </c>
      <c r="C3998" s="8" t="s">
        <v>10741</v>
      </c>
      <c r="D3998" s="8" t="s">
        <v>8</v>
      </c>
      <c r="E3998" s="8" t="s">
        <v>3083</v>
      </c>
      <c r="F3998" s="8" t="s">
        <v>4</v>
      </c>
      <c r="G3998" s="8" t="s">
        <v>12492</v>
      </c>
      <c r="H3998" s="8" t="s">
        <v>12790</v>
      </c>
      <c r="I3998" s="8" t="s">
        <v>10742</v>
      </c>
      <c r="J3998" s="8" t="s">
        <v>10743</v>
      </c>
      <c r="K3998" s="8" t="s">
        <v>7</v>
      </c>
      <c r="L3998" s="8" t="s">
        <v>8</v>
      </c>
      <c r="M3998" s="9">
        <v>42361</v>
      </c>
      <c r="N3998" s="10" t="s">
        <v>8</v>
      </c>
    </row>
    <row r="3999" spans="1:14" hidden="1" x14ac:dyDescent="0.3">
      <c r="A3999" s="6">
        <v>3998</v>
      </c>
      <c r="B3999" s="7" t="s">
        <v>12551</v>
      </c>
      <c r="C3999" s="8" t="s">
        <v>10744</v>
      </c>
      <c r="D3999" s="8" t="s">
        <v>8</v>
      </c>
      <c r="E3999" s="8" t="s">
        <v>3083</v>
      </c>
      <c r="F3999" s="8" t="s">
        <v>12</v>
      </c>
      <c r="G3999" s="8" t="s">
        <v>12789</v>
      </c>
      <c r="H3999" s="8" t="s">
        <v>12792</v>
      </c>
      <c r="I3999" s="8" t="s">
        <v>10745</v>
      </c>
      <c r="J3999" s="8" t="s">
        <v>10746</v>
      </c>
      <c r="K3999" s="8" t="s">
        <v>7</v>
      </c>
      <c r="L3999" s="8" t="s">
        <v>7</v>
      </c>
      <c r="M3999" s="9">
        <v>42721</v>
      </c>
      <c r="N3999" s="10">
        <v>43517</v>
      </c>
    </row>
    <row r="4000" spans="1:14" hidden="1" x14ac:dyDescent="0.3">
      <c r="A4000" s="6">
        <v>3999</v>
      </c>
      <c r="B4000" s="7" t="s">
        <v>12488</v>
      </c>
      <c r="C4000" s="8" t="s">
        <v>10747</v>
      </c>
      <c r="D4000" s="8" t="s">
        <v>8</v>
      </c>
      <c r="E4000" s="8" t="s">
        <v>3083</v>
      </c>
      <c r="F4000" s="8" t="s">
        <v>4</v>
      </c>
      <c r="G4000" s="8" t="s">
        <v>12492</v>
      </c>
      <c r="H4000" s="8" t="s">
        <v>12792</v>
      </c>
      <c r="I4000" s="8" t="s">
        <v>10748</v>
      </c>
      <c r="J4000" s="8" t="s">
        <v>10749</v>
      </c>
      <c r="K4000" s="8" t="s">
        <v>7</v>
      </c>
      <c r="L4000" s="8" t="s">
        <v>7</v>
      </c>
      <c r="M4000" s="9">
        <v>44460</v>
      </c>
      <c r="N4000" s="10">
        <v>44621</v>
      </c>
    </row>
    <row r="4001" spans="1:14" hidden="1" x14ac:dyDescent="0.3">
      <c r="A4001" s="6">
        <v>4000</v>
      </c>
      <c r="B4001" s="7" t="s">
        <v>12697</v>
      </c>
      <c r="C4001" s="8" t="s">
        <v>10750</v>
      </c>
      <c r="D4001" s="8" t="s">
        <v>8</v>
      </c>
      <c r="E4001" s="8" t="s">
        <v>12819</v>
      </c>
      <c r="F4001" s="8" t="s">
        <v>9</v>
      </c>
      <c r="G4001" s="8" t="s">
        <v>12492</v>
      </c>
      <c r="H4001" s="8" t="s">
        <v>12792</v>
      </c>
      <c r="I4001" s="8" t="s">
        <v>10751</v>
      </c>
      <c r="J4001" s="8" t="s">
        <v>10752</v>
      </c>
      <c r="K4001" s="8" t="s">
        <v>7</v>
      </c>
      <c r="L4001" s="8" t="s">
        <v>7</v>
      </c>
      <c r="M4001" s="9">
        <v>42388</v>
      </c>
      <c r="N4001" s="10">
        <v>44469</v>
      </c>
    </row>
    <row r="4002" spans="1:14" hidden="1" x14ac:dyDescent="0.3">
      <c r="A4002" s="6">
        <v>4001</v>
      </c>
      <c r="B4002" s="7" t="s">
        <v>12491</v>
      </c>
      <c r="C4002" s="8" t="s">
        <v>10753</v>
      </c>
      <c r="D4002" s="8" t="s">
        <v>8</v>
      </c>
      <c r="E4002" s="8" t="s">
        <v>3083</v>
      </c>
      <c r="F4002" s="8" t="s">
        <v>410</v>
      </c>
      <c r="G4002" s="8" t="s">
        <v>12789</v>
      </c>
      <c r="H4002" s="8" t="s">
        <v>12792</v>
      </c>
      <c r="I4002" s="8" t="s">
        <v>10754</v>
      </c>
      <c r="J4002" s="8" t="s">
        <v>10755</v>
      </c>
      <c r="K4002" s="8" t="s">
        <v>7</v>
      </c>
      <c r="L4002" s="8" t="s">
        <v>8</v>
      </c>
      <c r="M4002" s="9">
        <v>42937</v>
      </c>
      <c r="N4002" s="10" t="s">
        <v>8</v>
      </c>
    </row>
    <row r="4003" spans="1:14" hidden="1" x14ac:dyDescent="0.3">
      <c r="A4003" s="6">
        <v>4002</v>
      </c>
      <c r="B4003" s="7" t="s">
        <v>12491</v>
      </c>
      <c r="C4003" s="8" t="s">
        <v>10753</v>
      </c>
      <c r="D4003" s="8" t="s">
        <v>8</v>
      </c>
      <c r="E4003" s="8" t="s">
        <v>3083</v>
      </c>
      <c r="F4003" s="8" t="s">
        <v>1531</v>
      </c>
      <c r="G4003" s="8" t="s">
        <v>12789</v>
      </c>
      <c r="H4003" s="8" t="s">
        <v>12792</v>
      </c>
      <c r="I4003" s="8" t="s">
        <v>10756</v>
      </c>
      <c r="J4003" s="8" t="s">
        <v>10757</v>
      </c>
      <c r="K4003" s="8" t="s">
        <v>7</v>
      </c>
      <c r="L4003" s="8" t="s">
        <v>7</v>
      </c>
      <c r="M4003" s="9">
        <v>43047</v>
      </c>
      <c r="N4003" s="10">
        <v>43160</v>
      </c>
    </row>
    <row r="4004" spans="1:14" hidden="1" x14ac:dyDescent="0.3">
      <c r="A4004" s="6">
        <v>4003</v>
      </c>
      <c r="B4004" s="7" t="s">
        <v>12558</v>
      </c>
      <c r="C4004" s="8" t="s">
        <v>10758</v>
      </c>
      <c r="D4004" s="8" t="s">
        <v>8</v>
      </c>
      <c r="E4004" s="8" t="s">
        <v>3083</v>
      </c>
      <c r="F4004" s="8" t="s">
        <v>9</v>
      </c>
      <c r="G4004" s="8" t="s">
        <v>12789</v>
      </c>
      <c r="H4004" s="8" t="s">
        <v>12792</v>
      </c>
      <c r="I4004" s="8" t="s">
        <v>10759</v>
      </c>
      <c r="J4004" s="8" t="s">
        <v>10760</v>
      </c>
      <c r="K4004" s="8" t="s">
        <v>7</v>
      </c>
      <c r="L4004" s="8" t="s">
        <v>7</v>
      </c>
      <c r="M4004" s="9">
        <v>42249</v>
      </c>
      <c r="N4004" s="10">
        <v>42361</v>
      </c>
    </row>
    <row r="4005" spans="1:14" hidden="1" x14ac:dyDescent="0.3">
      <c r="A4005" s="6">
        <v>4004</v>
      </c>
      <c r="B4005" s="7" t="s">
        <v>12560</v>
      </c>
      <c r="C4005" s="8" t="s">
        <v>10761</v>
      </c>
      <c r="D4005" s="8" t="s">
        <v>8</v>
      </c>
      <c r="E4005" s="8" t="s">
        <v>3083</v>
      </c>
      <c r="F4005" s="8" t="s">
        <v>4</v>
      </c>
      <c r="G4005" s="8" t="s">
        <v>12789</v>
      </c>
      <c r="H4005" s="8" t="s">
        <v>12792</v>
      </c>
      <c r="I4005" s="8" t="s">
        <v>10762</v>
      </c>
      <c r="J4005" s="8" t="s">
        <v>10763</v>
      </c>
      <c r="K4005" s="8" t="s">
        <v>7</v>
      </c>
      <c r="L4005" s="8" t="s">
        <v>7</v>
      </c>
      <c r="M4005" s="9">
        <v>43985</v>
      </c>
      <c r="N4005" s="10">
        <v>44019</v>
      </c>
    </row>
    <row r="4006" spans="1:14" hidden="1" x14ac:dyDescent="0.3">
      <c r="A4006" s="6">
        <v>4005</v>
      </c>
      <c r="B4006" s="7" t="s">
        <v>12533</v>
      </c>
      <c r="C4006" s="8" t="s">
        <v>10764</v>
      </c>
      <c r="D4006" s="8" t="s">
        <v>8</v>
      </c>
      <c r="E4006" s="8" t="s">
        <v>3083</v>
      </c>
      <c r="F4006" s="8" t="s">
        <v>91</v>
      </c>
      <c r="G4006" s="8" t="s">
        <v>12789</v>
      </c>
      <c r="H4006" s="8" t="s">
        <v>12792</v>
      </c>
      <c r="I4006" s="8" t="s">
        <v>10765</v>
      </c>
      <c r="J4006" s="8" t="s">
        <v>10766</v>
      </c>
      <c r="K4006" s="8" t="s">
        <v>7</v>
      </c>
      <c r="L4006" s="8" t="s">
        <v>7</v>
      </c>
      <c r="M4006" s="9">
        <v>42719</v>
      </c>
      <c r="N4006" s="10">
        <v>42937</v>
      </c>
    </row>
    <row r="4007" spans="1:14" hidden="1" x14ac:dyDescent="0.3">
      <c r="A4007" s="6">
        <v>4006</v>
      </c>
      <c r="B4007" s="7" t="s">
        <v>12533</v>
      </c>
      <c r="C4007" s="8" t="s">
        <v>10767</v>
      </c>
      <c r="D4007" s="8" t="s">
        <v>8</v>
      </c>
      <c r="E4007" s="8" t="s">
        <v>3083</v>
      </c>
      <c r="F4007" s="8" t="s">
        <v>91</v>
      </c>
      <c r="G4007" s="8" t="s">
        <v>12789</v>
      </c>
      <c r="H4007" s="8" t="s">
        <v>12792</v>
      </c>
      <c r="I4007" s="8" t="s">
        <v>10768</v>
      </c>
      <c r="J4007" s="8" t="s">
        <v>10769</v>
      </c>
      <c r="K4007" s="8" t="s">
        <v>7</v>
      </c>
      <c r="L4007" s="8" t="s">
        <v>8</v>
      </c>
      <c r="M4007" s="9">
        <v>42719</v>
      </c>
      <c r="N4007" s="10" t="s">
        <v>8</v>
      </c>
    </row>
    <row r="4008" spans="1:14" hidden="1" x14ac:dyDescent="0.3">
      <c r="A4008" s="6">
        <v>4007</v>
      </c>
      <c r="B4008" s="7" t="s">
        <v>12533</v>
      </c>
      <c r="C4008" s="8" t="s">
        <v>10770</v>
      </c>
      <c r="D4008" s="8" t="s">
        <v>8</v>
      </c>
      <c r="E4008" s="8" t="s">
        <v>3083</v>
      </c>
      <c r="F4008" s="8" t="s">
        <v>24</v>
      </c>
      <c r="G4008" s="8" t="s">
        <v>12789</v>
      </c>
      <c r="H4008" s="8" t="s">
        <v>12792</v>
      </c>
      <c r="I4008" s="8" t="s">
        <v>10771</v>
      </c>
      <c r="J4008" s="8" t="s">
        <v>10772</v>
      </c>
      <c r="K4008" s="8" t="s">
        <v>7</v>
      </c>
      <c r="L4008" s="8" t="s">
        <v>8</v>
      </c>
      <c r="M4008" s="9">
        <v>42773</v>
      </c>
      <c r="N4008" s="10" t="s">
        <v>8</v>
      </c>
    </row>
    <row r="4009" spans="1:14" hidden="1" x14ac:dyDescent="0.3">
      <c r="A4009" s="6">
        <v>4008</v>
      </c>
      <c r="B4009" s="7" t="s">
        <v>12533</v>
      </c>
      <c r="C4009" s="8" t="s">
        <v>10773</v>
      </c>
      <c r="D4009" s="8" t="s">
        <v>8</v>
      </c>
      <c r="E4009" s="8" t="s">
        <v>3083</v>
      </c>
      <c r="F4009" s="8" t="s">
        <v>91</v>
      </c>
      <c r="G4009" s="8" t="s">
        <v>12789</v>
      </c>
      <c r="H4009" s="8" t="s">
        <v>12792</v>
      </c>
      <c r="I4009" s="8" t="s">
        <v>10774</v>
      </c>
      <c r="J4009" s="8" t="s">
        <v>10775</v>
      </c>
      <c r="K4009" s="8" t="s">
        <v>7</v>
      </c>
      <c r="L4009" s="8" t="s">
        <v>8</v>
      </c>
      <c r="M4009" s="9">
        <v>42719</v>
      </c>
      <c r="N4009" s="10" t="s">
        <v>8</v>
      </c>
    </row>
    <row r="4010" spans="1:14" hidden="1" x14ac:dyDescent="0.3">
      <c r="A4010" s="6">
        <v>4009</v>
      </c>
      <c r="B4010" s="7" t="s">
        <v>12533</v>
      </c>
      <c r="C4010" s="8" t="s">
        <v>10776</v>
      </c>
      <c r="D4010" s="8" t="s">
        <v>8</v>
      </c>
      <c r="E4010" s="8" t="s">
        <v>3083</v>
      </c>
      <c r="F4010" s="8" t="s">
        <v>91</v>
      </c>
      <c r="G4010" s="8" t="s">
        <v>12789</v>
      </c>
      <c r="H4010" s="8" t="s">
        <v>12792</v>
      </c>
      <c r="I4010" s="8" t="s">
        <v>10777</v>
      </c>
      <c r="J4010" s="8" t="s">
        <v>10778</v>
      </c>
      <c r="K4010" s="8" t="s">
        <v>7</v>
      </c>
      <c r="L4010" s="8" t="s">
        <v>8</v>
      </c>
      <c r="M4010" s="9">
        <v>42726</v>
      </c>
      <c r="N4010" s="10" t="s">
        <v>8</v>
      </c>
    </row>
    <row r="4011" spans="1:14" hidden="1" x14ac:dyDescent="0.3">
      <c r="A4011" s="6">
        <v>4010</v>
      </c>
      <c r="B4011" s="7" t="s">
        <v>12611</v>
      </c>
      <c r="C4011" s="8" t="s">
        <v>10779</v>
      </c>
      <c r="D4011" s="8" t="s">
        <v>8</v>
      </c>
      <c r="E4011" s="8" t="s">
        <v>3083</v>
      </c>
      <c r="F4011" s="8" t="s">
        <v>4</v>
      </c>
      <c r="G4011" s="8" t="s">
        <v>12789</v>
      </c>
      <c r="H4011" s="8" t="s">
        <v>12792</v>
      </c>
      <c r="I4011" s="8" t="s">
        <v>10780</v>
      </c>
      <c r="J4011" s="8" t="s">
        <v>10781</v>
      </c>
      <c r="K4011" s="8" t="s">
        <v>7</v>
      </c>
      <c r="L4011" s="8" t="s">
        <v>7</v>
      </c>
      <c r="M4011" s="9">
        <v>43462</v>
      </c>
      <c r="N4011" s="10">
        <v>43570</v>
      </c>
    </row>
    <row r="4012" spans="1:14" hidden="1" x14ac:dyDescent="0.3">
      <c r="A4012" s="6">
        <v>4011</v>
      </c>
      <c r="B4012" s="7" t="s">
        <v>12501</v>
      </c>
      <c r="C4012" s="8" t="s">
        <v>10782</v>
      </c>
      <c r="D4012" s="8" t="s">
        <v>8</v>
      </c>
      <c r="E4012" s="8" t="s">
        <v>13001</v>
      </c>
      <c r="F4012" s="8" t="s">
        <v>24</v>
      </c>
      <c r="G4012" s="8" t="s">
        <v>12789</v>
      </c>
      <c r="H4012" s="8" t="s">
        <v>12792</v>
      </c>
      <c r="I4012" s="8" t="s">
        <v>10783</v>
      </c>
      <c r="J4012" s="8" t="s">
        <v>10784</v>
      </c>
      <c r="K4012" s="8" t="s">
        <v>7</v>
      </c>
      <c r="L4012" s="8" t="s">
        <v>7</v>
      </c>
      <c r="M4012" s="9">
        <v>42570</v>
      </c>
      <c r="N4012" s="10">
        <v>42646</v>
      </c>
    </row>
    <row r="4013" spans="1:14" hidden="1" x14ac:dyDescent="0.3">
      <c r="A4013" s="6">
        <v>4012</v>
      </c>
      <c r="B4013" s="7" t="s">
        <v>12593</v>
      </c>
      <c r="C4013" s="8" t="s">
        <v>10785</v>
      </c>
      <c r="D4013" s="8" t="s">
        <v>8</v>
      </c>
      <c r="E4013" s="8" t="s">
        <v>3083</v>
      </c>
      <c r="F4013" s="8" t="s">
        <v>4</v>
      </c>
      <c r="G4013" s="8" t="s">
        <v>12789</v>
      </c>
      <c r="H4013" s="8" t="s">
        <v>12790</v>
      </c>
      <c r="I4013" s="8" t="s">
        <v>10786</v>
      </c>
      <c r="J4013" s="8" t="s">
        <v>10787</v>
      </c>
      <c r="K4013" s="8" t="s">
        <v>7</v>
      </c>
      <c r="L4013" s="8" t="s">
        <v>7</v>
      </c>
      <c r="M4013" s="9">
        <v>44671</v>
      </c>
      <c r="N4013" s="10">
        <v>44705</v>
      </c>
    </row>
    <row r="4014" spans="1:14" hidden="1" x14ac:dyDescent="0.3">
      <c r="A4014" s="6">
        <v>4013</v>
      </c>
      <c r="B4014" s="7" t="s">
        <v>12578</v>
      </c>
      <c r="C4014" s="8" t="s">
        <v>10788</v>
      </c>
      <c r="D4014" s="8" t="s">
        <v>8</v>
      </c>
      <c r="E4014" s="8" t="s">
        <v>3083</v>
      </c>
      <c r="F4014" s="8" t="s">
        <v>4</v>
      </c>
      <c r="G4014" s="8" t="s">
        <v>12789</v>
      </c>
      <c r="H4014" s="8" t="s">
        <v>12792</v>
      </c>
      <c r="I4014" s="8" t="s">
        <v>10789</v>
      </c>
      <c r="J4014" s="8" t="s">
        <v>10790</v>
      </c>
      <c r="K4014" s="8" t="s">
        <v>7</v>
      </c>
      <c r="L4014" s="8" t="s">
        <v>7</v>
      </c>
      <c r="M4014" s="9">
        <v>43405</v>
      </c>
      <c r="N4014" s="10">
        <v>43475</v>
      </c>
    </row>
    <row r="4015" spans="1:14" hidden="1" x14ac:dyDescent="0.3">
      <c r="A4015" s="6">
        <v>4014</v>
      </c>
      <c r="B4015" s="7" t="s">
        <v>12613</v>
      </c>
      <c r="C4015" s="8" t="s">
        <v>10791</v>
      </c>
      <c r="D4015" s="8" t="s">
        <v>8</v>
      </c>
      <c r="E4015" s="8" t="s">
        <v>3083</v>
      </c>
      <c r="F4015" s="8" t="s">
        <v>24</v>
      </c>
      <c r="G4015" s="8" t="s">
        <v>12789</v>
      </c>
      <c r="H4015" s="8" t="s">
        <v>12792</v>
      </c>
      <c r="I4015" s="8" t="s">
        <v>10792</v>
      </c>
      <c r="J4015" s="8" t="s">
        <v>10793</v>
      </c>
      <c r="K4015" s="8" t="s">
        <v>7</v>
      </c>
      <c r="L4015" s="8" t="s">
        <v>7</v>
      </c>
      <c r="M4015" s="9">
        <v>43538</v>
      </c>
      <c r="N4015" s="10">
        <v>43563</v>
      </c>
    </row>
    <row r="4016" spans="1:14" hidden="1" x14ac:dyDescent="0.3">
      <c r="A4016" s="6">
        <v>4015</v>
      </c>
      <c r="B4016" s="7" t="s">
        <v>12491</v>
      </c>
      <c r="C4016" s="8" t="s">
        <v>10794</v>
      </c>
      <c r="D4016" s="8" t="s">
        <v>8</v>
      </c>
      <c r="E4016" s="8" t="s">
        <v>3083</v>
      </c>
      <c r="F4016" s="8" t="s">
        <v>410</v>
      </c>
      <c r="G4016" s="8" t="s">
        <v>12789</v>
      </c>
      <c r="H4016" s="8" t="s">
        <v>12792</v>
      </c>
      <c r="I4016" s="8" t="s">
        <v>10795</v>
      </c>
      <c r="J4016" s="8" t="s">
        <v>10796</v>
      </c>
      <c r="K4016" s="8" t="s">
        <v>7</v>
      </c>
      <c r="L4016" s="8" t="s">
        <v>8</v>
      </c>
      <c r="M4016" s="9">
        <v>43159</v>
      </c>
      <c r="N4016" s="10" t="s">
        <v>8</v>
      </c>
    </row>
    <row r="4017" spans="1:14" hidden="1" x14ac:dyDescent="0.3">
      <c r="A4017" s="6">
        <v>4016</v>
      </c>
      <c r="B4017" s="7" t="s">
        <v>12491</v>
      </c>
      <c r="C4017" s="8" t="s">
        <v>10794</v>
      </c>
      <c r="D4017" s="8" t="s">
        <v>8</v>
      </c>
      <c r="E4017" s="8" t="s">
        <v>3083</v>
      </c>
      <c r="F4017" s="8" t="s">
        <v>1531</v>
      </c>
      <c r="G4017" s="8" t="s">
        <v>12789</v>
      </c>
      <c r="H4017" s="8" t="s">
        <v>12792</v>
      </c>
      <c r="I4017" s="8" t="s">
        <v>10797</v>
      </c>
      <c r="J4017" s="8" t="s">
        <v>10798</v>
      </c>
      <c r="K4017" s="8" t="s">
        <v>7</v>
      </c>
      <c r="L4017" s="8" t="s">
        <v>7</v>
      </c>
      <c r="M4017" s="9">
        <v>43245</v>
      </c>
      <c r="N4017" s="10">
        <v>43502</v>
      </c>
    </row>
    <row r="4018" spans="1:14" hidden="1" x14ac:dyDescent="0.3">
      <c r="A4018" s="6">
        <v>4017</v>
      </c>
      <c r="B4018" s="7" t="s">
        <v>12491</v>
      </c>
      <c r="C4018" s="8" t="s">
        <v>10799</v>
      </c>
      <c r="D4018" s="8" t="s">
        <v>8</v>
      </c>
      <c r="E4018" s="8" t="s">
        <v>3083</v>
      </c>
      <c r="F4018" s="8" t="s">
        <v>1531</v>
      </c>
      <c r="G4018" s="8" t="s">
        <v>12789</v>
      </c>
      <c r="H4018" s="8" t="s">
        <v>12792</v>
      </c>
      <c r="I4018" s="8" t="s">
        <v>10800</v>
      </c>
      <c r="J4018" s="8" t="s">
        <v>10801</v>
      </c>
      <c r="K4018" s="8" t="s">
        <v>7</v>
      </c>
      <c r="L4018" s="8" t="s">
        <v>7</v>
      </c>
      <c r="M4018" s="9">
        <v>42983</v>
      </c>
      <c r="N4018" s="10">
        <v>43137</v>
      </c>
    </row>
    <row r="4019" spans="1:14" hidden="1" x14ac:dyDescent="0.3">
      <c r="A4019" s="6">
        <v>4018</v>
      </c>
      <c r="B4019" s="7" t="s">
        <v>12565</v>
      </c>
      <c r="C4019" s="8" t="s">
        <v>10802</v>
      </c>
      <c r="D4019" s="8" t="s">
        <v>8</v>
      </c>
      <c r="E4019" s="8" t="s">
        <v>3083</v>
      </c>
      <c r="F4019" s="8" t="s">
        <v>9</v>
      </c>
      <c r="G4019" s="8" t="s">
        <v>12789</v>
      </c>
      <c r="H4019" s="8" t="s">
        <v>12792</v>
      </c>
      <c r="I4019" s="8" t="s">
        <v>10803</v>
      </c>
      <c r="J4019" s="8" t="s">
        <v>10804</v>
      </c>
      <c r="K4019" s="8" t="s">
        <v>7</v>
      </c>
      <c r="L4019" s="8" t="s">
        <v>7</v>
      </c>
      <c r="M4019" s="9">
        <v>44382</v>
      </c>
      <c r="N4019" s="10">
        <v>44410</v>
      </c>
    </row>
    <row r="4020" spans="1:14" hidden="1" x14ac:dyDescent="0.3">
      <c r="A4020" s="6">
        <v>4019</v>
      </c>
      <c r="B4020" s="7" t="s">
        <v>12516</v>
      </c>
      <c r="C4020" s="8" t="s">
        <v>10805</v>
      </c>
      <c r="D4020" s="8" t="s">
        <v>8</v>
      </c>
      <c r="E4020" s="8" t="s">
        <v>10811</v>
      </c>
      <c r="F4020" s="8" t="s">
        <v>12</v>
      </c>
      <c r="G4020" s="8" t="s">
        <v>12789</v>
      </c>
      <c r="H4020" s="8" t="s">
        <v>12792</v>
      </c>
      <c r="I4020" s="8" t="s">
        <v>10806</v>
      </c>
      <c r="J4020" s="8" t="s">
        <v>10807</v>
      </c>
      <c r="K4020" s="8" t="s">
        <v>7</v>
      </c>
      <c r="L4020" s="8" t="s">
        <v>8</v>
      </c>
      <c r="M4020" s="9">
        <v>42697</v>
      </c>
      <c r="N4020" s="10" t="s">
        <v>8</v>
      </c>
    </row>
    <row r="4021" spans="1:14" hidden="1" x14ac:dyDescent="0.3">
      <c r="A4021" s="6">
        <v>4020</v>
      </c>
      <c r="B4021" s="7" t="s">
        <v>12516</v>
      </c>
      <c r="C4021" s="8" t="s">
        <v>10805</v>
      </c>
      <c r="D4021" s="8" t="s">
        <v>8</v>
      </c>
      <c r="E4021" s="8" t="s">
        <v>10811</v>
      </c>
      <c r="F4021" s="8" t="s">
        <v>158</v>
      </c>
      <c r="G4021" s="8" t="s">
        <v>12789</v>
      </c>
      <c r="H4021" s="8" t="s">
        <v>12792</v>
      </c>
      <c r="I4021" s="8" t="s">
        <v>10808</v>
      </c>
      <c r="J4021" s="8" t="s">
        <v>10809</v>
      </c>
      <c r="K4021" s="8" t="s">
        <v>7</v>
      </c>
      <c r="L4021" s="8" t="s">
        <v>7</v>
      </c>
      <c r="M4021" s="9">
        <v>42850</v>
      </c>
      <c r="N4021" s="10">
        <v>42958</v>
      </c>
    </row>
    <row r="4022" spans="1:14" hidden="1" x14ac:dyDescent="0.3">
      <c r="A4022" s="6">
        <v>4021</v>
      </c>
      <c r="B4022" s="7" t="s">
        <v>12516</v>
      </c>
      <c r="C4022" s="8" t="s">
        <v>10810</v>
      </c>
      <c r="D4022" s="8" t="s">
        <v>8</v>
      </c>
      <c r="E4022" s="8" t="s">
        <v>10811</v>
      </c>
      <c r="F4022" s="8" t="s">
        <v>24</v>
      </c>
      <c r="G4022" s="8" t="s">
        <v>12789</v>
      </c>
      <c r="H4022" s="8" t="s">
        <v>12792</v>
      </c>
      <c r="I4022" s="8" t="s">
        <v>10812</v>
      </c>
      <c r="J4022" s="8" t="s">
        <v>10813</v>
      </c>
      <c r="K4022" s="8" t="s">
        <v>7</v>
      </c>
      <c r="L4022" s="8" t="s">
        <v>8</v>
      </c>
      <c r="M4022" s="9">
        <v>42681</v>
      </c>
      <c r="N4022" s="10" t="s">
        <v>8</v>
      </c>
    </row>
    <row r="4023" spans="1:14" hidden="1" x14ac:dyDescent="0.3">
      <c r="A4023" s="6">
        <v>4022</v>
      </c>
      <c r="B4023" s="7" t="s">
        <v>12516</v>
      </c>
      <c r="C4023" s="8" t="s">
        <v>10810</v>
      </c>
      <c r="D4023" s="8" t="s">
        <v>8</v>
      </c>
      <c r="E4023" s="8" t="s">
        <v>10811</v>
      </c>
      <c r="F4023" s="8" t="s">
        <v>158</v>
      </c>
      <c r="G4023" s="8" t="s">
        <v>12789</v>
      </c>
      <c r="H4023" s="8" t="s">
        <v>12792</v>
      </c>
      <c r="I4023" s="8" t="s">
        <v>10814</v>
      </c>
      <c r="J4023" s="8" t="s">
        <v>10815</v>
      </c>
      <c r="K4023" s="8" t="s">
        <v>7</v>
      </c>
      <c r="L4023" s="8" t="s">
        <v>7</v>
      </c>
      <c r="M4023" s="9">
        <v>42885</v>
      </c>
      <c r="N4023" s="10">
        <v>42958</v>
      </c>
    </row>
    <row r="4024" spans="1:14" hidden="1" x14ac:dyDescent="0.3">
      <c r="A4024" s="6">
        <v>4023</v>
      </c>
      <c r="B4024" s="7" t="s">
        <v>12697</v>
      </c>
      <c r="C4024" s="8" t="s">
        <v>10816</v>
      </c>
      <c r="D4024" s="8" t="s">
        <v>8</v>
      </c>
      <c r="E4024" s="8" t="s">
        <v>12819</v>
      </c>
      <c r="F4024" s="8" t="s">
        <v>9</v>
      </c>
      <c r="G4024" s="8" t="s">
        <v>12492</v>
      </c>
      <c r="H4024" s="8" t="s">
        <v>12792</v>
      </c>
      <c r="I4024" s="8" t="s">
        <v>10817</v>
      </c>
      <c r="J4024" s="8" t="s">
        <v>10818</v>
      </c>
      <c r="K4024" s="8" t="s">
        <v>7</v>
      </c>
      <c r="L4024" s="8" t="s">
        <v>7</v>
      </c>
      <c r="M4024" s="9">
        <v>42381</v>
      </c>
      <c r="N4024" s="10">
        <v>43088</v>
      </c>
    </row>
    <row r="4025" spans="1:14" hidden="1" x14ac:dyDescent="0.3">
      <c r="A4025" s="6">
        <v>4024</v>
      </c>
      <c r="B4025" s="7" t="s">
        <v>13002</v>
      </c>
      <c r="C4025" s="8" t="s">
        <v>10819</v>
      </c>
      <c r="D4025" s="8" t="s">
        <v>8</v>
      </c>
      <c r="E4025" s="8" t="s">
        <v>3083</v>
      </c>
      <c r="F4025" s="8" t="s">
        <v>9</v>
      </c>
      <c r="G4025" s="8" t="s">
        <v>12492</v>
      </c>
      <c r="H4025" s="8" t="s">
        <v>12790</v>
      </c>
      <c r="I4025" s="8" t="s">
        <v>10820</v>
      </c>
      <c r="J4025" s="8" t="s">
        <v>10821</v>
      </c>
      <c r="K4025" s="8" t="s">
        <v>7</v>
      </c>
      <c r="L4025" s="8" t="s">
        <v>7</v>
      </c>
      <c r="M4025" s="9">
        <v>43759</v>
      </c>
      <c r="N4025" s="10">
        <v>44232</v>
      </c>
    </row>
    <row r="4026" spans="1:14" hidden="1" x14ac:dyDescent="0.3">
      <c r="A4026" s="6">
        <v>4025</v>
      </c>
      <c r="B4026" s="7" t="s">
        <v>12491</v>
      </c>
      <c r="C4026" s="8" t="s">
        <v>10822</v>
      </c>
      <c r="D4026" s="8" t="s">
        <v>8</v>
      </c>
      <c r="E4026" s="8" t="s">
        <v>3083</v>
      </c>
      <c r="F4026" s="8" t="s">
        <v>410</v>
      </c>
      <c r="G4026" s="8" t="s">
        <v>12791</v>
      </c>
      <c r="H4026" s="8" t="s">
        <v>12792</v>
      </c>
      <c r="I4026" s="8" t="s">
        <v>10823</v>
      </c>
      <c r="J4026" s="8" t="s">
        <v>10824</v>
      </c>
      <c r="K4026" s="8" t="s">
        <v>7</v>
      </c>
      <c r="L4026" s="8" t="s">
        <v>8</v>
      </c>
      <c r="M4026" s="9">
        <v>44711</v>
      </c>
      <c r="N4026" s="10" t="s">
        <v>8</v>
      </c>
    </row>
    <row r="4027" spans="1:14" hidden="1" x14ac:dyDescent="0.3">
      <c r="A4027" s="6">
        <v>4026</v>
      </c>
      <c r="B4027" s="7" t="s">
        <v>12487</v>
      </c>
      <c r="C4027" s="8" t="s">
        <v>10825</v>
      </c>
      <c r="D4027" s="8" t="s">
        <v>8</v>
      </c>
      <c r="E4027" s="8" t="s">
        <v>10826</v>
      </c>
      <c r="F4027" s="8" t="s">
        <v>4</v>
      </c>
      <c r="G4027" s="8" t="s">
        <v>12492</v>
      </c>
      <c r="H4027" s="8" t="s">
        <v>12792</v>
      </c>
      <c r="I4027" s="8" t="s">
        <v>10827</v>
      </c>
      <c r="J4027" s="8" t="s">
        <v>10828</v>
      </c>
      <c r="K4027" s="8" t="s">
        <v>7</v>
      </c>
      <c r="L4027" s="8" t="s">
        <v>7</v>
      </c>
      <c r="M4027" s="9">
        <v>42934</v>
      </c>
      <c r="N4027" s="10">
        <v>42971</v>
      </c>
    </row>
    <row r="4028" spans="1:14" hidden="1" x14ac:dyDescent="0.3">
      <c r="A4028" s="6">
        <v>4027</v>
      </c>
      <c r="B4028" s="7" t="s">
        <v>12487</v>
      </c>
      <c r="C4028" s="8" t="s">
        <v>10825</v>
      </c>
      <c r="D4028" s="8" t="s">
        <v>8</v>
      </c>
      <c r="E4028" s="8" t="s">
        <v>10826</v>
      </c>
      <c r="F4028" s="8" t="s">
        <v>9</v>
      </c>
      <c r="G4028" s="8" t="s">
        <v>12492</v>
      </c>
      <c r="H4028" s="8" t="s">
        <v>12792</v>
      </c>
      <c r="I4028" s="8" t="s">
        <v>10829</v>
      </c>
      <c r="J4028" s="8" t="s">
        <v>10830</v>
      </c>
      <c r="K4028" s="8" t="s">
        <v>7</v>
      </c>
      <c r="L4028" s="8" t="s">
        <v>8</v>
      </c>
      <c r="M4028" s="9">
        <v>43343</v>
      </c>
      <c r="N4028" s="10" t="s">
        <v>8</v>
      </c>
    </row>
    <row r="4029" spans="1:14" hidden="1" x14ac:dyDescent="0.3">
      <c r="A4029" s="6">
        <v>4028</v>
      </c>
      <c r="B4029" s="7" t="s">
        <v>12633</v>
      </c>
      <c r="C4029" s="8" t="s">
        <v>10831</v>
      </c>
      <c r="D4029" s="8" t="s">
        <v>8</v>
      </c>
      <c r="E4029" s="8" t="s">
        <v>10832</v>
      </c>
      <c r="F4029" s="8" t="s">
        <v>4</v>
      </c>
      <c r="G4029" s="8" t="s">
        <v>12789</v>
      </c>
      <c r="H4029" s="8" t="s">
        <v>12790</v>
      </c>
      <c r="I4029" s="8" t="s">
        <v>10833</v>
      </c>
      <c r="J4029" s="8" t="s">
        <v>10834</v>
      </c>
      <c r="K4029" s="8" t="s">
        <v>7</v>
      </c>
      <c r="L4029" s="8" t="s">
        <v>7</v>
      </c>
      <c r="M4029" s="9">
        <v>44301</v>
      </c>
      <c r="N4029" s="10">
        <v>44368</v>
      </c>
    </row>
    <row r="4030" spans="1:14" hidden="1" x14ac:dyDescent="0.3">
      <c r="A4030" s="6">
        <v>4029</v>
      </c>
      <c r="B4030" s="7" t="s">
        <v>12501</v>
      </c>
      <c r="C4030" s="8" t="s">
        <v>10835</v>
      </c>
      <c r="D4030" s="8" t="s">
        <v>8</v>
      </c>
      <c r="E4030" s="8" t="s">
        <v>3083</v>
      </c>
      <c r="F4030" s="8" t="s">
        <v>4</v>
      </c>
      <c r="G4030" s="8" t="s">
        <v>12789</v>
      </c>
      <c r="H4030" s="8" t="s">
        <v>12792</v>
      </c>
      <c r="I4030" s="8" t="s">
        <v>10836</v>
      </c>
      <c r="J4030" s="8" t="s">
        <v>10837</v>
      </c>
      <c r="K4030" s="8" t="s">
        <v>7</v>
      </c>
      <c r="L4030" s="8" t="s">
        <v>7</v>
      </c>
      <c r="M4030" s="9">
        <v>44355</v>
      </c>
      <c r="N4030" s="10">
        <v>44424</v>
      </c>
    </row>
    <row r="4031" spans="1:14" hidden="1" x14ac:dyDescent="0.3">
      <c r="A4031" s="6">
        <v>4030</v>
      </c>
      <c r="B4031" s="7" t="s">
        <v>12501</v>
      </c>
      <c r="C4031" s="8" t="s">
        <v>10835</v>
      </c>
      <c r="D4031" s="8" t="s">
        <v>8</v>
      </c>
      <c r="E4031" s="8" t="s">
        <v>3083</v>
      </c>
      <c r="F4031" s="8" t="s">
        <v>158</v>
      </c>
      <c r="G4031" s="8" t="s">
        <v>12789</v>
      </c>
      <c r="H4031" s="8" t="s">
        <v>12792</v>
      </c>
      <c r="I4031" s="8" t="s">
        <v>10838</v>
      </c>
      <c r="J4031" s="8" t="s">
        <v>10839</v>
      </c>
      <c r="K4031" s="8" t="s">
        <v>7</v>
      </c>
      <c r="L4031" s="8" t="s">
        <v>7</v>
      </c>
      <c r="M4031" s="9">
        <v>44525</v>
      </c>
      <c r="N4031" s="10">
        <v>44550</v>
      </c>
    </row>
    <row r="4032" spans="1:14" hidden="1" x14ac:dyDescent="0.3">
      <c r="A4032" s="6">
        <v>4031</v>
      </c>
      <c r="B4032" s="7" t="s">
        <v>12534</v>
      </c>
      <c r="C4032" s="8" t="s">
        <v>10840</v>
      </c>
      <c r="D4032" s="8" t="s">
        <v>8</v>
      </c>
      <c r="E4032" s="8" t="s">
        <v>3083</v>
      </c>
      <c r="F4032" s="8" t="s">
        <v>4</v>
      </c>
      <c r="G4032" s="8" t="s">
        <v>12789</v>
      </c>
      <c r="H4032" s="8" t="s">
        <v>12792</v>
      </c>
      <c r="I4032" s="8" t="s">
        <v>10841</v>
      </c>
      <c r="J4032" s="8" t="s">
        <v>10842</v>
      </c>
      <c r="K4032" s="8" t="s">
        <v>7</v>
      </c>
      <c r="L4032" s="8" t="s">
        <v>7</v>
      </c>
      <c r="M4032" s="9">
        <v>44519</v>
      </c>
      <c r="N4032" s="10">
        <v>44530</v>
      </c>
    </row>
    <row r="4033" spans="1:14" hidden="1" x14ac:dyDescent="0.3">
      <c r="A4033" s="6">
        <v>4032</v>
      </c>
      <c r="B4033" s="7" t="s">
        <v>12619</v>
      </c>
      <c r="C4033" s="8" t="s">
        <v>10843</v>
      </c>
      <c r="D4033" s="8" t="s">
        <v>8</v>
      </c>
      <c r="E4033" s="8" t="s">
        <v>3083</v>
      </c>
      <c r="F4033" s="8" t="s">
        <v>9</v>
      </c>
      <c r="G4033" s="8" t="s">
        <v>12492</v>
      </c>
      <c r="H4033" s="8" t="s">
        <v>12792</v>
      </c>
      <c r="I4033" s="8" t="s">
        <v>10844</v>
      </c>
      <c r="J4033" s="8" t="s">
        <v>10845</v>
      </c>
      <c r="K4033" s="8" t="s">
        <v>7</v>
      </c>
      <c r="L4033" s="8" t="s">
        <v>7</v>
      </c>
      <c r="M4033" s="9">
        <v>42367</v>
      </c>
      <c r="N4033" s="10">
        <v>43118</v>
      </c>
    </row>
    <row r="4034" spans="1:14" hidden="1" x14ac:dyDescent="0.3">
      <c r="A4034" s="6">
        <v>4033</v>
      </c>
      <c r="B4034" s="7" t="s">
        <v>12489</v>
      </c>
      <c r="C4034" s="8" t="s">
        <v>10846</v>
      </c>
      <c r="D4034" s="8" t="s">
        <v>8</v>
      </c>
      <c r="E4034" s="8" t="s">
        <v>3083</v>
      </c>
      <c r="F4034" s="8" t="s">
        <v>4</v>
      </c>
      <c r="G4034" s="8" t="s">
        <v>12789</v>
      </c>
      <c r="H4034" s="8" t="s">
        <v>12792</v>
      </c>
      <c r="I4034" s="8" t="s">
        <v>10847</v>
      </c>
      <c r="J4034" s="8" t="s">
        <v>10848</v>
      </c>
      <c r="K4034" s="8" t="s">
        <v>7</v>
      </c>
      <c r="L4034" s="8" t="s">
        <v>8</v>
      </c>
      <c r="M4034" s="9">
        <v>44574</v>
      </c>
      <c r="N4034" s="10" t="s">
        <v>8</v>
      </c>
    </row>
    <row r="4035" spans="1:14" hidden="1" x14ac:dyDescent="0.3">
      <c r="A4035" s="6">
        <v>4034</v>
      </c>
      <c r="B4035" s="7" t="s">
        <v>12520</v>
      </c>
      <c r="C4035" s="8" t="s">
        <v>10849</v>
      </c>
      <c r="D4035" s="8" t="s">
        <v>8</v>
      </c>
      <c r="E4035" s="8" t="s">
        <v>23</v>
      </c>
      <c r="F4035" s="8" t="s">
        <v>12</v>
      </c>
      <c r="G4035" s="8" t="s">
        <v>12789</v>
      </c>
      <c r="H4035" s="8" t="s">
        <v>12792</v>
      </c>
      <c r="I4035" s="8" t="s">
        <v>10850</v>
      </c>
      <c r="J4035" s="8" t="s">
        <v>10851</v>
      </c>
      <c r="K4035" s="8" t="s">
        <v>7</v>
      </c>
      <c r="L4035" s="8" t="s">
        <v>8</v>
      </c>
      <c r="M4035" s="9">
        <v>42684</v>
      </c>
      <c r="N4035" s="10" t="s">
        <v>8</v>
      </c>
    </row>
    <row r="4036" spans="1:14" hidden="1" x14ac:dyDescent="0.3">
      <c r="A4036" s="6">
        <v>4035</v>
      </c>
      <c r="B4036" s="7" t="s">
        <v>12520</v>
      </c>
      <c r="C4036" s="8" t="s">
        <v>10849</v>
      </c>
      <c r="D4036" s="8" t="s">
        <v>8</v>
      </c>
      <c r="E4036" s="8" t="s">
        <v>23</v>
      </c>
      <c r="F4036" s="8" t="s">
        <v>27</v>
      </c>
      <c r="G4036" s="8" t="s">
        <v>12789</v>
      </c>
      <c r="H4036" s="8" t="s">
        <v>12792</v>
      </c>
      <c r="I4036" s="8" t="s">
        <v>10852</v>
      </c>
      <c r="J4036" s="8" t="s">
        <v>10853</v>
      </c>
      <c r="K4036" s="8" t="s">
        <v>7</v>
      </c>
      <c r="L4036" s="8" t="s">
        <v>7</v>
      </c>
      <c r="M4036" s="9">
        <v>43543</v>
      </c>
      <c r="N4036" s="10">
        <v>43549</v>
      </c>
    </row>
    <row r="4037" spans="1:14" hidden="1" x14ac:dyDescent="0.3">
      <c r="A4037" s="6">
        <v>4036</v>
      </c>
      <c r="B4037" s="7" t="s">
        <v>12562</v>
      </c>
      <c r="C4037" s="8" t="s">
        <v>10854</v>
      </c>
      <c r="D4037" s="8" t="s">
        <v>8</v>
      </c>
      <c r="E4037" s="8" t="s">
        <v>10855</v>
      </c>
      <c r="F4037" s="8" t="s">
        <v>4</v>
      </c>
      <c r="G4037" s="8" t="s">
        <v>12789</v>
      </c>
      <c r="H4037" s="8" t="s">
        <v>12792</v>
      </c>
      <c r="I4037" s="8" t="s">
        <v>10856</v>
      </c>
      <c r="J4037" s="8" t="s">
        <v>10857</v>
      </c>
      <c r="K4037" s="8" t="s">
        <v>7</v>
      </c>
      <c r="L4037" s="8" t="s">
        <v>8</v>
      </c>
      <c r="M4037" s="9">
        <v>43041</v>
      </c>
      <c r="N4037" s="10" t="s">
        <v>8</v>
      </c>
    </row>
    <row r="4038" spans="1:14" hidden="1" x14ac:dyDescent="0.3">
      <c r="A4038" s="6">
        <v>4037</v>
      </c>
      <c r="B4038" s="7" t="s">
        <v>12562</v>
      </c>
      <c r="C4038" s="8" t="s">
        <v>10854</v>
      </c>
      <c r="D4038" s="8" t="s">
        <v>8</v>
      </c>
      <c r="E4038" s="8" t="s">
        <v>10855</v>
      </c>
      <c r="F4038" s="8" t="s">
        <v>9</v>
      </c>
      <c r="G4038" s="8" t="s">
        <v>12789</v>
      </c>
      <c r="H4038" s="8" t="s">
        <v>12792</v>
      </c>
      <c r="I4038" s="8" t="s">
        <v>10858</v>
      </c>
      <c r="J4038" s="8" t="s">
        <v>10859</v>
      </c>
      <c r="K4038" s="8" t="s">
        <v>7</v>
      </c>
      <c r="L4038" s="8" t="s">
        <v>7</v>
      </c>
      <c r="M4038" s="9">
        <v>43138</v>
      </c>
      <c r="N4038" s="10">
        <v>43214</v>
      </c>
    </row>
    <row r="4039" spans="1:14" hidden="1" x14ac:dyDescent="0.3">
      <c r="A4039" s="6">
        <v>4038</v>
      </c>
      <c r="B4039" s="7" t="s">
        <v>12532</v>
      </c>
      <c r="C4039" s="8" t="s">
        <v>10860</v>
      </c>
      <c r="D4039" s="8" t="s">
        <v>8</v>
      </c>
      <c r="E4039" s="8" t="s">
        <v>13003</v>
      </c>
      <c r="F4039" s="8" t="s">
        <v>4</v>
      </c>
      <c r="G4039" s="8" t="s">
        <v>12789</v>
      </c>
      <c r="H4039" s="8" t="s">
        <v>12792</v>
      </c>
      <c r="I4039" s="8" t="s">
        <v>10861</v>
      </c>
      <c r="J4039" s="8" t="s">
        <v>10862</v>
      </c>
      <c r="K4039" s="8" t="s">
        <v>7</v>
      </c>
      <c r="L4039" s="8" t="s">
        <v>8</v>
      </c>
      <c r="M4039" s="9">
        <v>42339</v>
      </c>
      <c r="N4039" s="10" t="s">
        <v>8</v>
      </c>
    </row>
    <row r="4040" spans="1:14" hidden="1" x14ac:dyDescent="0.3">
      <c r="A4040" s="6">
        <v>4039</v>
      </c>
      <c r="B4040" s="7" t="s">
        <v>12493</v>
      </c>
      <c r="C4040" s="8" t="s">
        <v>10863</v>
      </c>
      <c r="D4040" s="8" t="s">
        <v>8</v>
      </c>
      <c r="E4040" s="8" t="s">
        <v>3083</v>
      </c>
      <c r="F4040" s="8" t="s">
        <v>4</v>
      </c>
      <c r="G4040" s="8" t="s">
        <v>12789</v>
      </c>
      <c r="H4040" s="8" t="s">
        <v>12792</v>
      </c>
      <c r="I4040" s="8" t="s">
        <v>10864</v>
      </c>
      <c r="J4040" s="8" t="s">
        <v>10865</v>
      </c>
      <c r="K4040" s="8" t="s">
        <v>7</v>
      </c>
      <c r="L4040" s="8" t="s">
        <v>8</v>
      </c>
      <c r="M4040" s="9">
        <v>44245</v>
      </c>
      <c r="N4040" s="10" t="s">
        <v>8</v>
      </c>
    </row>
    <row r="4041" spans="1:14" hidden="1" x14ac:dyDescent="0.3">
      <c r="A4041" s="6">
        <v>4040</v>
      </c>
      <c r="B4041" s="7" t="s">
        <v>12516</v>
      </c>
      <c r="C4041" s="8" t="s">
        <v>10866</v>
      </c>
      <c r="D4041" s="8" t="s">
        <v>8</v>
      </c>
      <c r="E4041" s="8" t="s">
        <v>10811</v>
      </c>
      <c r="F4041" s="8" t="s">
        <v>91</v>
      </c>
      <c r="G4041" s="8" t="s">
        <v>12789</v>
      </c>
      <c r="H4041" s="8" t="s">
        <v>12792</v>
      </c>
      <c r="I4041" s="8" t="s">
        <v>10867</v>
      </c>
      <c r="J4041" s="8" t="s">
        <v>10868</v>
      </c>
      <c r="K4041" s="8" t="s">
        <v>7</v>
      </c>
      <c r="L4041" s="8" t="s">
        <v>8</v>
      </c>
      <c r="M4041" s="9">
        <v>42699</v>
      </c>
      <c r="N4041" s="10" t="s">
        <v>8</v>
      </c>
    </row>
    <row r="4042" spans="1:14" hidden="1" x14ac:dyDescent="0.3">
      <c r="A4042" s="6">
        <v>4041</v>
      </c>
      <c r="B4042" s="7" t="s">
        <v>12516</v>
      </c>
      <c r="C4042" s="8" t="s">
        <v>10866</v>
      </c>
      <c r="D4042" s="8" t="s">
        <v>8</v>
      </c>
      <c r="E4042" s="8" t="s">
        <v>10811</v>
      </c>
      <c r="F4042" s="8" t="s">
        <v>158</v>
      </c>
      <c r="G4042" s="8" t="s">
        <v>12789</v>
      </c>
      <c r="H4042" s="8" t="s">
        <v>12792</v>
      </c>
      <c r="I4042" s="8" t="s">
        <v>10869</v>
      </c>
      <c r="J4042" s="8" t="s">
        <v>10870</v>
      </c>
      <c r="K4042" s="8" t="s">
        <v>7</v>
      </c>
      <c r="L4042" s="8" t="s">
        <v>7</v>
      </c>
      <c r="M4042" s="9">
        <v>42866</v>
      </c>
      <c r="N4042" s="10">
        <v>43042</v>
      </c>
    </row>
    <row r="4043" spans="1:14" hidden="1" x14ac:dyDescent="0.3">
      <c r="A4043" s="6">
        <v>4042</v>
      </c>
      <c r="B4043" s="7" t="s">
        <v>12501</v>
      </c>
      <c r="C4043" s="8" t="s">
        <v>10871</v>
      </c>
      <c r="D4043" s="8" t="s">
        <v>8</v>
      </c>
      <c r="E4043" s="8" t="s">
        <v>13004</v>
      </c>
      <c r="F4043" s="8" t="s">
        <v>4</v>
      </c>
      <c r="G4043" s="8" t="s">
        <v>12789</v>
      </c>
      <c r="H4043" s="8" t="s">
        <v>12792</v>
      </c>
      <c r="I4043" s="8" t="s">
        <v>10872</v>
      </c>
      <c r="J4043" s="8" t="s">
        <v>10873</v>
      </c>
      <c r="K4043" s="8" t="s">
        <v>7</v>
      </c>
      <c r="L4043" s="8" t="s">
        <v>8</v>
      </c>
      <c r="M4043" s="9">
        <v>42187</v>
      </c>
      <c r="N4043" s="10" t="s">
        <v>8</v>
      </c>
    </row>
    <row r="4044" spans="1:14" hidden="1" x14ac:dyDescent="0.3">
      <c r="A4044" s="6">
        <v>4043</v>
      </c>
      <c r="B4044" s="7" t="s">
        <v>12501</v>
      </c>
      <c r="C4044" s="8" t="s">
        <v>10874</v>
      </c>
      <c r="D4044" s="8" t="s">
        <v>8</v>
      </c>
      <c r="E4044" s="8" t="s">
        <v>13004</v>
      </c>
      <c r="F4044" s="8" t="s">
        <v>4</v>
      </c>
      <c r="G4044" s="8" t="s">
        <v>12789</v>
      </c>
      <c r="H4044" s="8" t="s">
        <v>12792</v>
      </c>
      <c r="I4044" s="8" t="s">
        <v>10875</v>
      </c>
      <c r="J4044" s="8" t="s">
        <v>10876</v>
      </c>
      <c r="K4044" s="8" t="s">
        <v>7</v>
      </c>
      <c r="L4044" s="8" t="s">
        <v>8</v>
      </c>
      <c r="M4044" s="9">
        <v>42192</v>
      </c>
      <c r="N4044" s="10" t="s">
        <v>8</v>
      </c>
    </row>
    <row r="4045" spans="1:14" hidden="1" x14ac:dyDescent="0.3">
      <c r="A4045" s="6">
        <v>4044</v>
      </c>
      <c r="B4045" s="7" t="s">
        <v>12501</v>
      </c>
      <c r="C4045" s="8" t="s">
        <v>10877</v>
      </c>
      <c r="D4045" s="8" t="s">
        <v>8</v>
      </c>
      <c r="E4045" s="8" t="s">
        <v>13000</v>
      </c>
      <c r="F4045" s="8" t="s">
        <v>4</v>
      </c>
      <c r="G4045" s="8" t="s">
        <v>12789</v>
      </c>
      <c r="H4045" s="8" t="s">
        <v>12792</v>
      </c>
      <c r="I4045" s="8" t="s">
        <v>10878</v>
      </c>
      <c r="J4045" s="8" t="s">
        <v>10879</v>
      </c>
      <c r="K4045" s="8" t="s">
        <v>7</v>
      </c>
      <c r="L4045" s="8" t="s">
        <v>7</v>
      </c>
      <c r="M4045" s="9">
        <v>43054</v>
      </c>
      <c r="N4045" s="10">
        <v>43088</v>
      </c>
    </row>
    <row r="4046" spans="1:14" hidden="1" x14ac:dyDescent="0.3">
      <c r="A4046" s="6">
        <v>4045</v>
      </c>
      <c r="B4046" s="7" t="s">
        <v>12520</v>
      </c>
      <c r="C4046" s="8" t="s">
        <v>10880</v>
      </c>
      <c r="D4046" s="8" t="s">
        <v>8</v>
      </c>
      <c r="E4046" s="8" t="s">
        <v>23</v>
      </c>
      <c r="F4046" s="8" t="s">
        <v>12</v>
      </c>
      <c r="G4046" s="8" t="s">
        <v>12789</v>
      </c>
      <c r="H4046" s="8" t="s">
        <v>12792</v>
      </c>
      <c r="I4046" s="8" t="s">
        <v>10881</v>
      </c>
      <c r="J4046" s="8" t="s">
        <v>10882</v>
      </c>
      <c r="K4046" s="8" t="s">
        <v>7</v>
      </c>
      <c r="L4046" s="8" t="s">
        <v>8</v>
      </c>
      <c r="M4046" s="9">
        <v>42683</v>
      </c>
      <c r="N4046" s="10" t="s">
        <v>8</v>
      </c>
    </row>
    <row r="4047" spans="1:14" hidden="1" x14ac:dyDescent="0.3">
      <c r="A4047" s="6">
        <v>4046</v>
      </c>
      <c r="B4047" s="7" t="s">
        <v>12520</v>
      </c>
      <c r="C4047" s="8" t="s">
        <v>10880</v>
      </c>
      <c r="D4047" s="8" t="s">
        <v>8</v>
      </c>
      <c r="E4047" s="8" t="s">
        <v>23</v>
      </c>
      <c r="F4047" s="8" t="s">
        <v>27</v>
      </c>
      <c r="G4047" s="8" t="s">
        <v>12789</v>
      </c>
      <c r="H4047" s="8" t="s">
        <v>12792</v>
      </c>
      <c r="I4047" s="8" t="s">
        <v>10883</v>
      </c>
      <c r="J4047" s="8" t="s">
        <v>10884</v>
      </c>
      <c r="K4047" s="8" t="s">
        <v>7</v>
      </c>
      <c r="L4047" s="8" t="s">
        <v>7</v>
      </c>
      <c r="M4047" s="9">
        <v>43496</v>
      </c>
      <c r="N4047" s="10">
        <v>43518</v>
      </c>
    </row>
    <row r="4048" spans="1:14" hidden="1" x14ac:dyDescent="0.3">
      <c r="A4048" s="6">
        <v>4047</v>
      </c>
      <c r="B4048" s="7" t="s">
        <v>12632</v>
      </c>
      <c r="C4048" s="8" t="s">
        <v>10885</v>
      </c>
      <c r="D4048" s="8" t="s">
        <v>8</v>
      </c>
      <c r="E4048" s="8" t="s">
        <v>3083</v>
      </c>
      <c r="F4048" s="8" t="s">
        <v>4</v>
      </c>
      <c r="G4048" s="8" t="s">
        <v>12789</v>
      </c>
      <c r="H4048" s="8" t="s">
        <v>12792</v>
      </c>
      <c r="I4048" s="8" t="s">
        <v>10886</v>
      </c>
      <c r="J4048" s="8" t="s">
        <v>10887</v>
      </c>
      <c r="K4048" s="8" t="s">
        <v>7</v>
      </c>
      <c r="L4048" s="8" t="s">
        <v>8</v>
      </c>
      <c r="M4048" s="9">
        <v>43770</v>
      </c>
      <c r="N4048" s="10" t="s">
        <v>8</v>
      </c>
    </row>
    <row r="4049" spans="1:14" hidden="1" x14ac:dyDescent="0.3">
      <c r="A4049" s="6">
        <v>4048</v>
      </c>
      <c r="B4049" s="7" t="s">
        <v>12493</v>
      </c>
      <c r="C4049" s="8" t="s">
        <v>10888</v>
      </c>
      <c r="D4049" s="8" t="s">
        <v>8</v>
      </c>
      <c r="E4049" s="8" t="s">
        <v>3083</v>
      </c>
      <c r="F4049" s="8" t="s">
        <v>4</v>
      </c>
      <c r="G4049" s="8" t="s">
        <v>12789</v>
      </c>
      <c r="H4049" s="8" t="s">
        <v>12792</v>
      </c>
      <c r="I4049" s="8" t="s">
        <v>10889</v>
      </c>
      <c r="J4049" s="8" t="s">
        <v>10890</v>
      </c>
      <c r="K4049" s="8" t="s">
        <v>7</v>
      </c>
      <c r="L4049" s="8" t="s">
        <v>8</v>
      </c>
      <c r="M4049" s="9">
        <v>44247</v>
      </c>
      <c r="N4049" s="10" t="s">
        <v>8</v>
      </c>
    </row>
    <row r="4050" spans="1:14" hidden="1" x14ac:dyDescent="0.3">
      <c r="A4050" s="6">
        <v>4049</v>
      </c>
      <c r="B4050" s="7" t="s">
        <v>12562</v>
      </c>
      <c r="C4050" s="8" t="s">
        <v>10891</v>
      </c>
      <c r="D4050" s="8" t="s">
        <v>8</v>
      </c>
      <c r="E4050" s="8" t="s">
        <v>10892</v>
      </c>
      <c r="F4050" s="8" t="s">
        <v>9</v>
      </c>
      <c r="G4050" s="8" t="s">
        <v>12789</v>
      </c>
      <c r="H4050" s="8" t="s">
        <v>12792</v>
      </c>
      <c r="I4050" s="8" t="s">
        <v>10893</v>
      </c>
      <c r="J4050" s="8" t="s">
        <v>10894</v>
      </c>
      <c r="K4050" s="8" t="s">
        <v>7</v>
      </c>
      <c r="L4050" s="8" t="s">
        <v>7</v>
      </c>
      <c r="M4050" s="9">
        <v>43151</v>
      </c>
      <c r="N4050" s="10">
        <v>43218</v>
      </c>
    </row>
    <row r="4051" spans="1:14" hidden="1" x14ac:dyDescent="0.3">
      <c r="A4051" s="6">
        <v>4050</v>
      </c>
      <c r="B4051" s="7" t="s">
        <v>12516</v>
      </c>
      <c r="C4051" s="8" t="s">
        <v>10895</v>
      </c>
      <c r="D4051" s="8" t="s">
        <v>8</v>
      </c>
      <c r="E4051" s="8" t="s">
        <v>10811</v>
      </c>
      <c r="F4051" s="8" t="s">
        <v>24</v>
      </c>
      <c r="G4051" s="8" t="s">
        <v>12789</v>
      </c>
      <c r="H4051" s="8" t="s">
        <v>12792</v>
      </c>
      <c r="I4051" s="8" t="s">
        <v>10896</v>
      </c>
      <c r="J4051" s="8" t="s">
        <v>10897</v>
      </c>
      <c r="K4051" s="8" t="s">
        <v>7</v>
      </c>
      <c r="L4051" s="8" t="s">
        <v>8</v>
      </c>
      <c r="M4051" s="9">
        <v>42692</v>
      </c>
      <c r="N4051" s="10" t="s">
        <v>8</v>
      </c>
    </row>
    <row r="4052" spans="1:14" hidden="1" x14ac:dyDescent="0.3">
      <c r="A4052" s="6">
        <v>4051</v>
      </c>
      <c r="B4052" s="7" t="s">
        <v>12516</v>
      </c>
      <c r="C4052" s="8" t="s">
        <v>10895</v>
      </c>
      <c r="D4052" s="8" t="s">
        <v>8</v>
      </c>
      <c r="E4052" s="8" t="s">
        <v>10811</v>
      </c>
      <c r="F4052" s="8" t="s">
        <v>158</v>
      </c>
      <c r="G4052" s="8" t="s">
        <v>12789</v>
      </c>
      <c r="H4052" s="8" t="s">
        <v>12792</v>
      </c>
      <c r="I4052" s="8" t="s">
        <v>10898</v>
      </c>
      <c r="J4052" s="8" t="s">
        <v>10899</v>
      </c>
      <c r="K4052" s="8" t="s">
        <v>7</v>
      </c>
      <c r="L4052" s="8" t="s">
        <v>7</v>
      </c>
      <c r="M4052" s="9">
        <v>42849</v>
      </c>
      <c r="N4052" s="10">
        <v>43042</v>
      </c>
    </row>
    <row r="4053" spans="1:14" hidden="1" x14ac:dyDescent="0.3">
      <c r="A4053" s="6">
        <v>4052</v>
      </c>
      <c r="B4053" s="7" t="s">
        <v>12532</v>
      </c>
      <c r="C4053" s="8" t="s">
        <v>10900</v>
      </c>
      <c r="D4053" s="8" t="s">
        <v>8</v>
      </c>
      <c r="E4053" s="8" t="s">
        <v>3083</v>
      </c>
      <c r="F4053" s="8" t="s">
        <v>4</v>
      </c>
      <c r="G4053" s="8" t="s">
        <v>12789</v>
      </c>
      <c r="H4053" s="8" t="s">
        <v>12792</v>
      </c>
      <c r="I4053" s="8" t="s">
        <v>10901</v>
      </c>
      <c r="J4053" s="8" t="s">
        <v>10902</v>
      </c>
      <c r="K4053" s="8" t="s">
        <v>7</v>
      </c>
      <c r="L4053" s="8" t="s">
        <v>8</v>
      </c>
      <c r="M4053" s="9">
        <v>42303</v>
      </c>
      <c r="N4053" s="10" t="s">
        <v>8</v>
      </c>
    </row>
    <row r="4054" spans="1:14" hidden="1" x14ac:dyDescent="0.3">
      <c r="A4054" s="6">
        <v>4053</v>
      </c>
      <c r="B4054" s="7" t="s">
        <v>12489</v>
      </c>
      <c r="C4054" s="8" t="s">
        <v>10903</v>
      </c>
      <c r="D4054" s="8" t="s">
        <v>8</v>
      </c>
      <c r="E4054" s="8" t="s">
        <v>3083</v>
      </c>
      <c r="F4054" s="8" t="s">
        <v>4</v>
      </c>
      <c r="G4054" s="8" t="s">
        <v>12789</v>
      </c>
      <c r="H4054" s="8" t="s">
        <v>12792</v>
      </c>
      <c r="I4054" s="8" t="s">
        <v>10904</v>
      </c>
      <c r="J4054" s="8" t="s">
        <v>10905</v>
      </c>
      <c r="K4054" s="8" t="s">
        <v>7</v>
      </c>
      <c r="L4054" s="8" t="s">
        <v>8</v>
      </c>
      <c r="M4054" s="9">
        <v>44587</v>
      </c>
      <c r="N4054" s="10" t="s">
        <v>8</v>
      </c>
    </row>
    <row r="4055" spans="1:14" hidden="1" x14ac:dyDescent="0.3">
      <c r="A4055" s="6">
        <v>4054</v>
      </c>
      <c r="B4055" s="7" t="s">
        <v>12553</v>
      </c>
      <c r="C4055" s="8" t="s">
        <v>10906</v>
      </c>
      <c r="D4055" s="8" t="s">
        <v>8</v>
      </c>
      <c r="E4055" s="8" t="s">
        <v>3083</v>
      </c>
      <c r="F4055" s="8" t="s">
        <v>9</v>
      </c>
      <c r="G4055" s="8" t="s">
        <v>12789</v>
      </c>
      <c r="H4055" s="8" t="s">
        <v>12792</v>
      </c>
      <c r="I4055" s="8" t="s">
        <v>10907</v>
      </c>
      <c r="J4055" s="8" t="s">
        <v>10908</v>
      </c>
      <c r="K4055" s="8" t="s">
        <v>7</v>
      </c>
      <c r="L4055" s="8" t="s">
        <v>8</v>
      </c>
      <c r="M4055" s="9">
        <v>43073</v>
      </c>
      <c r="N4055" s="10" t="s">
        <v>8</v>
      </c>
    </row>
    <row r="4056" spans="1:14" hidden="1" x14ac:dyDescent="0.3">
      <c r="A4056" s="6">
        <v>4055</v>
      </c>
      <c r="B4056" s="7" t="s">
        <v>12553</v>
      </c>
      <c r="C4056" s="8" t="s">
        <v>10906</v>
      </c>
      <c r="D4056" s="8" t="s">
        <v>8</v>
      </c>
      <c r="E4056" s="8" t="s">
        <v>3083</v>
      </c>
      <c r="F4056" s="8" t="s">
        <v>24</v>
      </c>
      <c r="G4056" s="8" t="s">
        <v>12789</v>
      </c>
      <c r="H4056" s="8" t="s">
        <v>12792</v>
      </c>
      <c r="I4056" s="8" t="s">
        <v>10909</v>
      </c>
      <c r="J4056" s="8" t="s">
        <v>10910</v>
      </c>
      <c r="K4056" s="8" t="s">
        <v>7</v>
      </c>
      <c r="L4056" s="8" t="s">
        <v>7</v>
      </c>
      <c r="M4056" s="9">
        <v>43084</v>
      </c>
      <c r="N4056" s="10">
        <v>43127</v>
      </c>
    </row>
    <row r="4057" spans="1:14" hidden="1" x14ac:dyDescent="0.3">
      <c r="A4057" s="6">
        <v>4056</v>
      </c>
      <c r="B4057" s="7" t="s">
        <v>12516</v>
      </c>
      <c r="C4057" s="8" t="s">
        <v>10911</v>
      </c>
      <c r="D4057" s="8" t="s">
        <v>8</v>
      </c>
      <c r="E4057" s="8" t="s">
        <v>10811</v>
      </c>
      <c r="F4057" s="8" t="s">
        <v>12</v>
      </c>
      <c r="G4057" s="8" t="s">
        <v>12789</v>
      </c>
      <c r="H4057" s="8" t="s">
        <v>12792</v>
      </c>
      <c r="I4057" s="8" t="s">
        <v>10912</v>
      </c>
      <c r="J4057" s="8" t="s">
        <v>10913</v>
      </c>
      <c r="K4057" s="8" t="s">
        <v>7</v>
      </c>
      <c r="L4057" s="8" t="s">
        <v>8</v>
      </c>
      <c r="M4057" s="9">
        <v>42698</v>
      </c>
      <c r="N4057" s="10" t="s">
        <v>8</v>
      </c>
    </row>
    <row r="4058" spans="1:14" hidden="1" x14ac:dyDescent="0.3">
      <c r="A4058" s="6">
        <v>4057</v>
      </c>
      <c r="B4058" s="7" t="s">
        <v>12516</v>
      </c>
      <c r="C4058" s="8" t="s">
        <v>10911</v>
      </c>
      <c r="D4058" s="8" t="s">
        <v>8</v>
      </c>
      <c r="E4058" s="8" t="s">
        <v>10811</v>
      </c>
      <c r="F4058" s="8" t="s">
        <v>158</v>
      </c>
      <c r="G4058" s="8" t="s">
        <v>12789</v>
      </c>
      <c r="H4058" s="8" t="s">
        <v>12792</v>
      </c>
      <c r="I4058" s="8" t="s">
        <v>10914</v>
      </c>
      <c r="J4058" s="8" t="s">
        <v>10915</v>
      </c>
      <c r="K4058" s="8" t="s">
        <v>7</v>
      </c>
      <c r="L4058" s="8" t="s">
        <v>7</v>
      </c>
      <c r="M4058" s="9">
        <v>42857</v>
      </c>
      <c r="N4058" s="10">
        <v>42958</v>
      </c>
    </row>
    <row r="4059" spans="1:14" hidden="1" x14ac:dyDescent="0.3">
      <c r="A4059" s="6">
        <v>4058</v>
      </c>
      <c r="B4059" s="7" t="s">
        <v>12532</v>
      </c>
      <c r="C4059" s="8" t="s">
        <v>10916</v>
      </c>
      <c r="D4059" s="8" t="s">
        <v>8</v>
      </c>
      <c r="E4059" s="8" t="s">
        <v>3083</v>
      </c>
      <c r="F4059" s="8" t="s">
        <v>9</v>
      </c>
      <c r="G4059" s="8" t="s">
        <v>12789</v>
      </c>
      <c r="H4059" s="8" t="s">
        <v>12792</v>
      </c>
      <c r="I4059" s="8" t="s">
        <v>10917</v>
      </c>
      <c r="J4059" s="8" t="s">
        <v>10918</v>
      </c>
      <c r="K4059" s="8" t="s">
        <v>7</v>
      </c>
      <c r="L4059" s="8" t="s">
        <v>8</v>
      </c>
      <c r="M4059" s="9">
        <v>42306</v>
      </c>
      <c r="N4059" s="10" t="s">
        <v>8</v>
      </c>
    </row>
    <row r="4060" spans="1:14" hidden="1" x14ac:dyDescent="0.3">
      <c r="A4060" s="6">
        <v>4059</v>
      </c>
      <c r="B4060" s="7" t="s">
        <v>12560</v>
      </c>
      <c r="C4060" s="8" t="s">
        <v>10919</v>
      </c>
      <c r="D4060" s="8" t="s">
        <v>8</v>
      </c>
      <c r="E4060" s="8" t="s">
        <v>13005</v>
      </c>
      <c r="F4060" s="8" t="s">
        <v>4</v>
      </c>
      <c r="G4060" s="8" t="s">
        <v>12789</v>
      </c>
      <c r="H4060" s="8" t="s">
        <v>12792</v>
      </c>
      <c r="I4060" s="8" t="s">
        <v>10920</v>
      </c>
      <c r="J4060" s="8" t="s">
        <v>10921</v>
      </c>
      <c r="K4060" s="8" t="s">
        <v>7</v>
      </c>
      <c r="L4060" s="8" t="s">
        <v>7</v>
      </c>
      <c r="M4060" s="9">
        <v>42766</v>
      </c>
      <c r="N4060" s="10">
        <v>43144</v>
      </c>
    </row>
    <row r="4061" spans="1:14" hidden="1" x14ac:dyDescent="0.3">
      <c r="A4061" s="6">
        <v>4060</v>
      </c>
      <c r="B4061" s="7" t="s">
        <v>12504</v>
      </c>
      <c r="C4061" s="8" t="s">
        <v>10922</v>
      </c>
      <c r="D4061" s="8" t="s">
        <v>8</v>
      </c>
      <c r="E4061" s="8" t="s">
        <v>3083</v>
      </c>
      <c r="F4061" s="8" t="s">
        <v>4</v>
      </c>
      <c r="G4061" s="8" t="s">
        <v>12789</v>
      </c>
      <c r="H4061" s="8" t="s">
        <v>12792</v>
      </c>
      <c r="I4061" s="8" t="s">
        <v>10923</v>
      </c>
      <c r="J4061" s="8" t="s">
        <v>10924</v>
      </c>
      <c r="K4061" s="8" t="s">
        <v>7</v>
      </c>
      <c r="L4061" s="8" t="s">
        <v>7</v>
      </c>
      <c r="M4061" s="9">
        <v>44625</v>
      </c>
      <c r="N4061" s="10">
        <v>44637</v>
      </c>
    </row>
    <row r="4062" spans="1:14" hidden="1" x14ac:dyDescent="0.3">
      <c r="A4062" s="6">
        <v>4061</v>
      </c>
      <c r="B4062" s="7" t="s">
        <v>12504</v>
      </c>
      <c r="C4062" s="8" t="s">
        <v>10922</v>
      </c>
      <c r="D4062" s="8" t="s">
        <v>8</v>
      </c>
      <c r="E4062" s="8" t="s">
        <v>3083</v>
      </c>
      <c r="F4062" s="8" t="s">
        <v>9</v>
      </c>
      <c r="G4062" s="8" t="s">
        <v>12789</v>
      </c>
      <c r="H4062" s="8" t="s">
        <v>12792</v>
      </c>
      <c r="I4062" s="8" t="s">
        <v>10925</v>
      </c>
      <c r="J4062" s="8" t="s">
        <v>10926</v>
      </c>
      <c r="K4062" s="8" t="s">
        <v>7</v>
      </c>
      <c r="L4062" s="8" t="s">
        <v>8</v>
      </c>
      <c r="M4062" s="9">
        <v>44670</v>
      </c>
      <c r="N4062" s="10" t="s">
        <v>8</v>
      </c>
    </row>
    <row r="4063" spans="1:14" hidden="1" x14ac:dyDescent="0.3">
      <c r="A4063" s="6">
        <v>4062</v>
      </c>
      <c r="B4063" s="7" t="s">
        <v>12494</v>
      </c>
      <c r="C4063" s="8" t="s">
        <v>10927</v>
      </c>
      <c r="D4063" s="8" t="s">
        <v>8</v>
      </c>
      <c r="E4063" s="8" t="s">
        <v>3083</v>
      </c>
      <c r="F4063" s="8" t="s">
        <v>4</v>
      </c>
      <c r="G4063" s="8" t="s">
        <v>12789</v>
      </c>
      <c r="H4063" s="8" t="s">
        <v>12792</v>
      </c>
      <c r="I4063" s="8" t="s">
        <v>10928</v>
      </c>
      <c r="J4063" s="8" t="s">
        <v>10929</v>
      </c>
      <c r="K4063" s="8" t="s">
        <v>7</v>
      </c>
      <c r="L4063" s="8" t="s">
        <v>7</v>
      </c>
      <c r="M4063" s="9">
        <v>42767</v>
      </c>
      <c r="N4063" s="10">
        <v>42839</v>
      </c>
    </row>
    <row r="4064" spans="1:14" hidden="1" x14ac:dyDescent="0.3">
      <c r="A4064" s="6">
        <v>4063</v>
      </c>
      <c r="B4064" s="7" t="s">
        <v>12494</v>
      </c>
      <c r="C4064" s="8" t="s">
        <v>10927</v>
      </c>
      <c r="D4064" s="8" t="s">
        <v>8</v>
      </c>
      <c r="E4064" s="8" t="s">
        <v>3083</v>
      </c>
      <c r="F4064" s="8" t="s">
        <v>220</v>
      </c>
      <c r="G4064" s="8" t="s">
        <v>12789</v>
      </c>
      <c r="H4064" s="8" t="s">
        <v>12792</v>
      </c>
      <c r="I4064" s="8" t="s">
        <v>10930</v>
      </c>
      <c r="J4064" s="8" t="s">
        <v>10931</v>
      </c>
      <c r="K4064" s="8" t="s">
        <v>7</v>
      </c>
      <c r="L4064" s="8" t="s">
        <v>8</v>
      </c>
      <c r="M4064" s="9">
        <v>44103</v>
      </c>
      <c r="N4064" s="10" t="s">
        <v>8</v>
      </c>
    </row>
    <row r="4065" spans="1:14" hidden="1" x14ac:dyDescent="0.3">
      <c r="A4065" s="6">
        <v>4064</v>
      </c>
      <c r="B4065" s="7" t="s">
        <v>12494</v>
      </c>
      <c r="C4065" s="8" t="s">
        <v>10927</v>
      </c>
      <c r="D4065" s="8" t="s">
        <v>8</v>
      </c>
      <c r="E4065" s="8" t="s">
        <v>3083</v>
      </c>
      <c r="F4065" s="8" t="s">
        <v>108</v>
      </c>
      <c r="G4065" s="8" t="s">
        <v>12789</v>
      </c>
      <c r="H4065" s="8" t="s">
        <v>12792</v>
      </c>
      <c r="I4065" s="8" t="s">
        <v>10932</v>
      </c>
      <c r="J4065" s="8" t="s">
        <v>10933</v>
      </c>
      <c r="K4065" s="8" t="s">
        <v>7</v>
      </c>
      <c r="L4065" s="8" t="s">
        <v>7</v>
      </c>
      <c r="M4065" s="9">
        <v>44190</v>
      </c>
      <c r="N4065" s="10">
        <v>44195</v>
      </c>
    </row>
    <row r="4066" spans="1:14" hidden="1" x14ac:dyDescent="0.3">
      <c r="A4066" s="6">
        <v>4065</v>
      </c>
      <c r="B4066" s="7" t="s">
        <v>12493</v>
      </c>
      <c r="C4066" s="8" t="s">
        <v>10934</v>
      </c>
      <c r="D4066" s="8" t="s">
        <v>8</v>
      </c>
      <c r="E4066" s="8" t="s">
        <v>3083</v>
      </c>
      <c r="F4066" s="8" t="s">
        <v>4</v>
      </c>
      <c r="G4066" s="8" t="s">
        <v>12789</v>
      </c>
      <c r="H4066" s="8" t="s">
        <v>12792</v>
      </c>
      <c r="I4066" s="8" t="s">
        <v>10935</v>
      </c>
      <c r="J4066" s="8" t="s">
        <v>10936</v>
      </c>
      <c r="K4066" s="8" t="s">
        <v>7</v>
      </c>
      <c r="L4066" s="8" t="s">
        <v>8</v>
      </c>
      <c r="M4066" s="9">
        <v>44245</v>
      </c>
      <c r="N4066" s="10" t="s">
        <v>8</v>
      </c>
    </row>
    <row r="4067" spans="1:14" hidden="1" x14ac:dyDescent="0.3">
      <c r="A4067" s="6">
        <v>4066</v>
      </c>
      <c r="B4067" s="7" t="s">
        <v>12493</v>
      </c>
      <c r="C4067" s="8" t="s">
        <v>10934</v>
      </c>
      <c r="D4067" s="8" t="s">
        <v>8</v>
      </c>
      <c r="E4067" s="8" t="s">
        <v>3083</v>
      </c>
      <c r="F4067" s="8" t="s">
        <v>9</v>
      </c>
      <c r="G4067" s="8" t="s">
        <v>12789</v>
      </c>
      <c r="H4067" s="8" t="s">
        <v>12792</v>
      </c>
      <c r="I4067" s="8" t="s">
        <v>10937</v>
      </c>
      <c r="J4067" s="8" t="s">
        <v>10938</v>
      </c>
      <c r="K4067" s="8" t="s">
        <v>7</v>
      </c>
      <c r="L4067" s="8" t="s">
        <v>7</v>
      </c>
      <c r="M4067" s="9">
        <v>44335</v>
      </c>
      <c r="N4067" s="10">
        <v>44678</v>
      </c>
    </row>
    <row r="4068" spans="1:14" hidden="1" x14ac:dyDescent="0.3">
      <c r="A4068" s="6">
        <v>4067</v>
      </c>
      <c r="B4068" s="7" t="s">
        <v>12489</v>
      </c>
      <c r="C4068" s="8" t="s">
        <v>10939</v>
      </c>
      <c r="D4068" s="8" t="s">
        <v>8</v>
      </c>
      <c r="E4068" s="8" t="s">
        <v>3083</v>
      </c>
      <c r="F4068" s="8" t="s">
        <v>4</v>
      </c>
      <c r="G4068" s="8" t="s">
        <v>12789</v>
      </c>
      <c r="H4068" s="8" t="s">
        <v>12792</v>
      </c>
      <c r="I4068" s="8" t="s">
        <v>10940</v>
      </c>
      <c r="J4068" s="8" t="s">
        <v>10941</v>
      </c>
      <c r="K4068" s="8" t="s">
        <v>7</v>
      </c>
      <c r="L4068" s="8" t="s">
        <v>8</v>
      </c>
      <c r="M4068" s="9">
        <v>44587</v>
      </c>
      <c r="N4068" s="10" t="s">
        <v>8</v>
      </c>
    </row>
    <row r="4069" spans="1:14" hidden="1" x14ac:dyDescent="0.3">
      <c r="A4069" s="6">
        <v>4068</v>
      </c>
      <c r="B4069" s="7" t="s">
        <v>12501</v>
      </c>
      <c r="C4069" s="8" t="s">
        <v>10942</v>
      </c>
      <c r="D4069" s="8" t="s">
        <v>8</v>
      </c>
      <c r="E4069" s="8" t="s">
        <v>3083</v>
      </c>
      <c r="F4069" s="8" t="s">
        <v>4</v>
      </c>
      <c r="G4069" s="8" t="s">
        <v>12789</v>
      </c>
      <c r="H4069" s="8" t="s">
        <v>12792</v>
      </c>
      <c r="I4069" s="8" t="s">
        <v>10943</v>
      </c>
      <c r="J4069" s="8" t="s">
        <v>10944</v>
      </c>
      <c r="K4069" s="8" t="s">
        <v>7</v>
      </c>
      <c r="L4069" s="8" t="s">
        <v>7</v>
      </c>
      <c r="M4069" s="9">
        <v>43059</v>
      </c>
      <c r="N4069" s="10">
        <v>43088</v>
      </c>
    </row>
    <row r="4070" spans="1:14" hidden="1" x14ac:dyDescent="0.3">
      <c r="A4070" s="6">
        <v>4069</v>
      </c>
      <c r="B4070" s="7" t="s">
        <v>12493</v>
      </c>
      <c r="C4070" s="8" t="s">
        <v>10945</v>
      </c>
      <c r="D4070" s="8" t="s">
        <v>8</v>
      </c>
      <c r="E4070" s="8" t="s">
        <v>3083</v>
      </c>
      <c r="F4070" s="8" t="s">
        <v>4</v>
      </c>
      <c r="G4070" s="8" t="s">
        <v>12789</v>
      </c>
      <c r="H4070" s="8" t="s">
        <v>12792</v>
      </c>
      <c r="I4070" s="8" t="s">
        <v>10946</v>
      </c>
      <c r="J4070" s="8" t="s">
        <v>10947</v>
      </c>
      <c r="K4070" s="8" t="s">
        <v>7</v>
      </c>
      <c r="L4070" s="8" t="s">
        <v>8</v>
      </c>
      <c r="M4070" s="9">
        <v>44244</v>
      </c>
      <c r="N4070" s="10" t="s">
        <v>8</v>
      </c>
    </row>
    <row r="4071" spans="1:14" hidden="1" x14ac:dyDescent="0.3">
      <c r="A4071" s="6">
        <v>4070</v>
      </c>
      <c r="B4071" s="7" t="s">
        <v>12493</v>
      </c>
      <c r="C4071" s="8" t="s">
        <v>10945</v>
      </c>
      <c r="D4071" s="8" t="s">
        <v>8</v>
      </c>
      <c r="E4071" s="8" t="s">
        <v>3083</v>
      </c>
      <c r="F4071" s="8" t="s">
        <v>9</v>
      </c>
      <c r="G4071" s="8" t="s">
        <v>12789</v>
      </c>
      <c r="H4071" s="8" t="s">
        <v>12792</v>
      </c>
      <c r="I4071" s="8" t="s">
        <v>10948</v>
      </c>
      <c r="J4071" s="8" t="s">
        <v>10949</v>
      </c>
      <c r="K4071" s="8" t="s">
        <v>7</v>
      </c>
      <c r="L4071" s="8" t="s">
        <v>7</v>
      </c>
      <c r="M4071" s="9">
        <v>44335</v>
      </c>
      <c r="N4071" s="10">
        <v>44673</v>
      </c>
    </row>
    <row r="4072" spans="1:14" hidden="1" x14ac:dyDescent="0.3">
      <c r="A4072" s="6">
        <v>4071</v>
      </c>
      <c r="B4072" s="7" t="s">
        <v>12493</v>
      </c>
      <c r="C4072" s="8" t="s">
        <v>10950</v>
      </c>
      <c r="D4072" s="8" t="s">
        <v>8</v>
      </c>
      <c r="E4072" s="8" t="s">
        <v>3083</v>
      </c>
      <c r="F4072" s="8" t="s">
        <v>4</v>
      </c>
      <c r="G4072" s="8" t="s">
        <v>12789</v>
      </c>
      <c r="H4072" s="8" t="s">
        <v>12792</v>
      </c>
      <c r="I4072" s="8" t="s">
        <v>10951</v>
      </c>
      <c r="J4072" s="8" t="s">
        <v>10952</v>
      </c>
      <c r="K4072" s="8" t="s">
        <v>7</v>
      </c>
      <c r="L4072" s="8" t="s">
        <v>7</v>
      </c>
      <c r="M4072" s="9">
        <v>44244</v>
      </c>
      <c r="N4072" s="10">
        <v>44673</v>
      </c>
    </row>
    <row r="4073" spans="1:14" hidden="1" x14ac:dyDescent="0.3">
      <c r="A4073" s="6">
        <v>4072</v>
      </c>
      <c r="B4073" s="7" t="s">
        <v>12489</v>
      </c>
      <c r="C4073" s="8" t="s">
        <v>10953</v>
      </c>
      <c r="D4073" s="8" t="s">
        <v>8</v>
      </c>
      <c r="E4073" s="8" t="s">
        <v>3083</v>
      </c>
      <c r="F4073" s="8" t="s">
        <v>4</v>
      </c>
      <c r="G4073" s="8" t="s">
        <v>12789</v>
      </c>
      <c r="H4073" s="8" t="s">
        <v>12792</v>
      </c>
      <c r="I4073" s="8" t="s">
        <v>10954</v>
      </c>
      <c r="J4073" s="8" t="s">
        <v>10955</v>
      </c>
      <c r="K4073" s="8" t="s">
        <v>7</v>
      </c>
      <c r="L4073" s="8" t="s">
        <v>8</v>
      </c>
      <c r="M4073" s="9">
        <v>44586</v>
      </c>
      <c r="N4073" s="10" t="s">
        <v>8</v>
      </c>
    </row>
    <row r="4074" spans="1:14" hidden="1" x14ac:dyDescent="0.3">
      <c r="A4074" s="6">
        <v>4073</v>
      </c>
      <c r="B4074" s="7" t="s">
        <v>12493</v>
      </c>
      <c r="C4074" s="8" t="s">
        <v>10956</v>
      </c>
      <c r="D4074" s="8" t="s">
        <v>8</v>
      </c>
      <c r="E4074" s="8" t="s">
        <v>3083</v>
      </c>
      <c r="F4074" s="8" t="s">
        <v>4</v>
      </c>
      <c r="G4074" s="8" t="s">
        <v>12789</v>
      </c>
      <c r="H4074" s="8" t="s">
        <v>12792</v>
      </c>
      <c r="I4074" s="8" t="s">
        <v>10957</v>
      </c>
      <c r="J4074" s="8" t="s">
        <v>10958</v>
      </c>
      <c r="K4074" s="8" t="s">
        <v>7</v>
      </c>
      <c r="L4074" s="8" t="s">
        <v>8</v>
      </c>
      <c r="M4074" s="9">
        <v>44245</v>
      </c>
      <c r="N4074" s="10" t="s">
        <v>8</v>
      </c>
    </row>
    <row r="4075" spans="1:14" hidden="1" x14ac:dyDescent="0.3">
      <c r="A4075" s="6">
        <v>4074</v>
      </c>
      <c r="B4075" s="7" t="s">
        <v>12493</v>
      </c>
      <c r="C4075" s="8" t="s">
        <v>10956</v>
      </c>
      <c r="D4075" s="8" t="s">
        <v>8</v>
      </c>
      <c r="E4075" s="8" t="s">
        <v>3083</v>
      </c>
      <c r="F4075" s="8" t="s">
        <v>9</v>
      </c>
      <c r="G4075" s="8" t="s">
        <v>12789</v>
      </c>
      <c r="H4075" s="8" t="s">
        <v>12792</v>
      </c>
      <c r="I4075" s="8" t="s">
        <v>10959</v>
      </c>
      <c r="J4075" s="8" t="s">
        <v>10960</v>
      </c>
      <c r="K4075" s="8" t="s">
        <v>7</v>
      </c>
      <c r="L4075" s="8" t="s">
        <v>7</v>
      </c>
      <c r="M4075" s="9">
        <v>44347</v>
      </c>
      <c r="N4075" s="10">
        <v>44673</v>
      </c>
    </row>
    <row r="4076" spans="1:14" hidden="1" x14ac:dyDescent="0.3">
      <c r="A4076" s="6">
        <v>4075</v>
      </c>
      <c r="B4076" s="7" t="s">
        <v>12520</v>
      </c>
      <c r="C4076" s="8" t="s">
        <v>10961</v>
      </c>
      <c r="D4076" s="8" t="s">
        <v>8</v>
      </c>
      <c r="E4076" s="8" t="s">
        <v>23</v>
      </c>
      <c r="F4076" s="8" t="s">
        <v>24</v>
      </c>
      <c r="G4076" s="8" t="s">
        <v>12789</v>
      </c>
      <c r="H4076" s="8" t="s">
        <v>12792</v>
      </c>
      <c r="I4076" s="8" t="s">
        <v>10962</v>
      </c>
      <c r="J4076" s="8" t="s">
        <v>10963</v>
      </c>
      <c r="K4076" s="8" t="s">
        <v>7</v>
      </c>
      <c r="L4076" s="8" t="s">
        <v>8</v>
      </c>
      <c r="M4076" s="9">
        <v>42662</v>
      </c>
      <c r="N4076" s="10" t="s">
        <v>8</v>
      </c>
    </row>
    <row r="4077" spans="1:14" hidden="1" x14ac:dyDescent="0.3">
      <c r="A4077" s="6">
        <v>4076</v>
      </c>
      <c r="B4077" s="7" t="s">
        <v>12520</v>
      </c>
      <c r="C4077" s="8" t="s">
        <v>10961</v>
      </c>
      <c r="D4077" s="8" t="s">
        <v>8</v>
      </c>
      <c r="E4077" s="8" t="s">
        <v>23</v>
      </c>
      <c r="F4077" s="8" t="s">
        <v>12</v>
      </c>
      <c r="G4077" s="8" t="s">
        <v>12789</v>
      </c>
      <c r="H4077" s="8" t="s">
        <v>12792</v>
      </c>
      <c r="I4077" s="8" t="s">
        <v>10964</v>
      </c>
      <c r="J4077" s="8" t="s">
        <v>10965</v>
      </c>
      <c r="K4077" s="8" t="s">
        <v>7</v>
      </c>
      <c r="L4077" s="8" t="s">
        <v>7</v>
      </c>
      <c r="M4077" s="9">
        <v>43119</v>
      </c>
      <c r="N4077" s="10">
        <v>43290</v>
      </c>
    </row>
    <row r="4078" spans="1:14" hidden="1" x14ac:dyDescent="0.3">
      <c r="A4078" s="6">
        <v>4077</v>
      </c>
      <c r="B4078" s="7" t="s">
        <v>13006</v>
      </c>
      <c r="C4078" s="8" t="s">
        <v>10966</v>
      </c>
      <c r="D4078" s="8" t="s">
        <v>13007</v>
      </c>
      <c r="E4078" s="8" t="s">
        <v>3083</v>
      </c>
      <c r="F4078" s="8" t="s">
        <v>4</v>
      </c>
      <c r="G4078" s="8" t="s">
        <v>12492</v>
      </c>
      <c r="H4078" s="8" t="s">
        <v>12790</v>
      </c>
      <c r="I4078" s="8" t="s">
        <v>10967</v>
      </c>
      <c r="J4078" s="8" t="s">
        <v>10968</v>
      </c>
      <c r="K4078" s="8" t="s">
        <v>7</v>
      </c>
      <c r="L4078" s="8" t="s">
        <v>7</v>
      </c>
      <c r="M4078" s="9">
        <v>44368</v>
      </c>
      <c r="N4078" s="10">
        <v>44382</v>
      </c>
    </row>
    <row r="4079" spans="1:14" hidden="1" x14ac:dyDescent="0.3">
      <c r="A4079" s="6">
        <v>4078</v>
      </c>
      <c r="B4079" s="7" t="s">
        <v>12543</v>
      </c>
      <c r="C4079" s="8" t="s">
        <v>10969</v>
      </c>
      <c r="D4079" s="8" t="s">
        <v>8</v>
      </c>
      <c r="E4079" s="8" t="s">
        <v>3083</v>
      </c>
      <c r="F4079" s="8" t="s">
        <v>91</v>
      </c>
      <c r="G4079" s="8" t="s">
        <v>12492</v>
      </c>
      <c r="H4079" s="8" t="s">
        <v>12792</v>
      </c>
      <c r="I4079" s="8" t="s">
        <v>10970</v>
      </c>
      <c r="J4079" s="8" t="s">
        <v>10971</v>
      </c>
      <c r="K4079" s="8" t="s">
        <v>7</v>
      </c>
      <c r="L4079" s="8" t="s">
        <v>8</v>
      </c>
      <c r="M4079" s="9">
        <v>42677</v>
      </c>
      <c r="N4079" s="10" t="s">
        <v>8</v>
      </c>
    </row>
    <row r="4080" spans="1:14" hidden="1" x14ac:dyDescent="0.3">
      <c r="A4080" s="6">
        <v>4079</v>
      </c>
      <c r="B4080" s="7" t="s">
        <v>12543</v>
      </c>
      <c r="C4080" s="8" t="s">
        <v>10969</v>
      </c>
      <c r="D4080" s="8" t="s">
        <v>8</v>
      </c>
      <c r="E4080" s="8" t="s">
        <v>3083</v>
      </c>
      <c r="F4080" s="8" t="s">
        <v>62</v>
      </c>
      <c r="G4080" s="8" t="s">
        <v>12492</v>
      </c>
      <c r="H4080" s="8" t="s">
        <v>12792</v>
      </c>
      <c r="I4080" s="8" t="s">
        <v>10972</v>
      </c>
      <c r="J4080" s="8" t="s">
        <v>10973</v>
      </c>
      <c r="K4080" s="8" t="s">
        <v>7</v>
      </c>
      <c r="L4080" s="8" t="s">
        <v>8</v>
      </c>
      <c r="M4080" s="9">
        <v>42852</v>
      </c>
      <c r="N4080" s="10" t="s">
        <v>8</v>
      </c>
    </row>
    <row r="4081" spans="1:14" hidden="1" x14ac:dyDescent="0.3">
      <c r="A4081" s="6">
        <v>4080</v>
      </c>
      <c r="B4081" s="7" t="s">
        <v>12682</v>
      </c>
      <c r="C4081" s="8" t="s">
        <v>10974</v>
      </c>
      <c r="D4081" s="8" t="s">
        <v>8</v>
      </c>
      <c r="E4081" s="8" t="s">
        <v>3083</v>
      </c>
      <c r="F4081" s="8" t="s">
        <v>4</v>
      </c>
      <c r="G4081" s="8" t="s">
        <v>12789</v>
      </c>
      <c r="H4081" s="8" t="s">
        <v>12790</v>
      </c>
      <c r="I4081" s="8" t="s">
        <v>10975</v>
      </c>
      <c r="J4081" s="8" t="s">
        <v>10976</v>
      </c>
      <c r="K4081" s="8" t="s">
        <v>7</v>
      </c>
      <c r="L4081" s="8" t="s">
        <v>8</v>
      </c>
      <c r="M4081" s="9">
        <v>44593</v>
      </c>
      <c r="N4081" s="10" t="s">
        <v>8</v>
      </c>
    </row>
    <row r="4082" spans="1:14" hidden="1" x14ac:dyDescent="0.3">
      <c r="A4082" s="6">
        <v>4081</v>
      </c>
      <c r="B4082" s="7" t="s">
        <v>12607</v>
      </c>
      <c r="C4082" s="8" t="s">
        <v>10977</v>
      </c>
      <c r="D4082" s="8" t="s">
        <v>8</v>
      </c>
      <c r="E4082" s="8" t="s">
        <v>3083</v>
      </c>
      <c r="F4082" s="8" t="s">
        <v>4</v>
      </c>
      <c r="G4082" s="8" t="s">
        <v>12789</v>
      </c>
      <c r="H4082" s="8" t="s">
        <v>12792</v>
      </c>
      <c r="I4082" s="8" t="s">
        <v>10978</v>
      </c>
      <c r="J4082" s="8" t="s">
        <v>10979</v>
      </c>
      <c r="K4082" s="8" t="s">
        <v>7</v>
      </c>
      <c r="L4082" s="8" t="s">
        <v>7</v>
      </c>
      <c r="M4082" s="9">
        <v>43784</v>
      </c>
      <c r="N4082" s="10">
        <v>43851</v>
      </c>
    </row>
    <row r="4083" spans="1:14" hidden="1" x14ac:dyDescent="0.3">
      <c r="A4083" s="6">
        <v>4082</v>
      </c>
      <c r="B4083" s="7" t="s">
        <v>12501</v>
      </c>
      <c r="C4083" s="8" t="s">
        <v>10980</v>
      </c>
      <c r="D4083" s="8" t="s">
        <v>8</v>
      </c>
      <c r="E4083" s="8" t="s">
        <v>13000</v>
      </c>
      <c r="F4083" s="8" t="s">
        <v>4</v>
      </c>
      <c r="G4083" s="8" t="s">
        <v>12789</v>
      </c>
      <c r="H4083" s="8" t="s">
        <v>12792</v>
      </c>
      <c r="I4083" s="8" t="s">
        <v>10981</v>
      </c>
      <c r="J4083" s="8" t="s">
        <v>10982</v>
      </c>
      <c r="K4083" s="8" t="s">
        <v>7</v>
      </c>
      <c r="L4083" s="8" t="s">
        <v>7</v>
      </c>
      <c r="M4083" s="9">
        <v>43055</v>
      </c>
      <c r="N4083" s="10">
        <v>43087</v>
      </c>
    </row>
    <row r="4084" spans="1:14" hidden="1" x14ac:dyDescent="0.3">
      <c r="A4084" s="6">
        <v>4083</v>
      </c>
      <c r="B4084" s="7" t="s">
        <v>12489</v>
      </c>
      <c r="C4084" s="8" t="s">
        <v>10983</v>
      </c>
      <c r="D4084" s="8" t="s">
        <v>8</v>
      </c>
      <c r="E4084" s="8" t="s">
        <v>3083</v>
      </c>
      <c r="F4084" s="8" t="s">
        <v>4</v>
      </c>
      <c r="G4084" s="8" t="s">
        <v>12789</v>
      </c>
      <c r="H4084" s="8" t="s">
        <v>12792</v>
      </c>
      <c r="I4084" s="8" t="s">
        <v>10984</v>
      </c>
      <c r="J4084" s="8" t="s">
        <v>10985</v>
      </c>
      <c r="K4084" s="8" t="s">
        <v>7</v>
      </c>
      <c r="L4084" s="8" t="s">
        <v>8</v>
      </c>
      <c r="M4084" s="9">
        <v>44587</v>
      </c>
      <c r="N4084" s="10" t="s">
        <v>8</v>
      </c>
    </row>
    <row r="4085" spans="1:14" hidden="1" x14ac:dyDescent="0.3">
      <c r="A4085" s="6">
        <v>4084</v>
      </c>
      <c r="B4085" s="7" t="s">
        <v>12532</v>
      </c>
      <c r="C4085" s="8" t="s">
        <v>10986</v>
      </c>
      <c r="D4085" s="8" t="s">
        <v>8</v>
      </c>
      <c r="E4085" s="8" t="s">
        <v>13008</v>
      </c>
      <c r="F4085" s="8" t="s">
        <v>4</v>
      </c>
      <c r="G4085" s="8" t="s">
        <v>12789</v>
      </c>
      <c r="H4085" s="8" t="s">
        <v>12792</v>
      </c>
      <c r="I4085" s="8" t="s">
        <v>10987</v>
      </c>
      <c r="J4085" s="8" t="s">
        <v>10988</v>
      </c>
      <c r="K4085" s="8" t="s">
        <v>7</v>
      </c>
      <c r="L4085" s="8" t="s">
        <v>8</v>
      </c>
      <c r="M4085" s="9">
        <v>42321</v>
      </c>
      <c r="N4085" s="10" t="s">
        <v>8</v>
      </c>
    </row>
    <row r="4086" spans="1:14" hidden="1" x14ac:dyDescent="0.3">
      <c r="A4086" s="6">
        <v>4085</v>
      </c>
      <c r="B4086" s="7" t="s">
        <v>12493</v>
      </c>
      <c r="C4086" s="8" t="s">
        <v>10989</v>
      </c>
      <c r="D4086" s="8" t="s">
        <v>8</v>
      </c>
      <c r="E4086" s="8" t="s">
        <v>3083</v>
      </c>
      <c r="F4086" s="8" t="s">
        <v>4</v>
      </c>
      <c r="G4086" s="8" t="s">
        <v>12789</v>
      </c>
      <c r="H4086" s="8" t="s">
        <v>12792</v>
      </c>
      <c r="I4086" s="8" t="s">
        <v>10990</v>
      </c>
      <c r="J4086" s="8" t="s">
        <v>10991</v>
      </c>
      <c r="K4086" s="8" t="s">
        <v>7</v>
      </c>
      <c r="L4086" s="8" t="s">
        <v>7</v>
      </c>
      <c r="M4086" s="9">
        <v>44243</v>
      </c>
      <c r="N4086" s="10">
        <v>44677</v>
      </c>
    </row>
    <row r="4087" spans="1:14" hidden="1" x14ac:dyDescent="0.3">
      <c r="A4087" s="6">
        <v>4086</v>
      </c>
      <c r="B4087" s="7" t="s">
        <v>12493</v>
      </c>
      <c r="C4087" s="8" t="s">
        <v>10992</v>
      </c>
      <c r="D4087" s="8" t="s">
        <v>8</v>
      </c>
      <c r="E4087" s="8" t="s">
        <v>3083</v>
      </c>
      <c r="F4087" s="8" t="s">
        <v>4</v>
      </c>
      <c r="G4087" s="8" t="s">
        <v>12789</v>
      </c>
      <c r="H4087" s="8" t="s">
        <v>12792</v>
      </c>
      <c r="I4087" s="8" t="s">
        <v>10993</v>
      </c>
      <c r="J4087" s="8" t="s">
        <v>10994</v>
      </c>
      <c r="K4087" s="8" t="s">
        <v>7</v>
      </c>
      <c r="L4087" s="8" t="s">
        <v>7</v>
      </c>
      <c r="M4087" s="9">
        <v>44242</v>
      </c>
      <c r="N4087" s="10">
        <v>44676</v>
      </c>
    </row>
    <row r="4088" spans="1:14" hidden="1" x14ac:dyDescent="0.3">
      <c r="A4088" s="6">
        <v>4087</v>
      </c>
      <c r="B4088" s="7" t="s">
        <v>12516</v>
      </c>
      <c r="C4088" s="8" t="s">
        <v>10995</v>
      </c>
      <c r="D4088" s="8" t="s">
        <v>8</v>
      </c>
      <c r="E4088" s="8" t="s">
        <v>10811</v>
      </c>
      <c r="F4088" s="8" t="s">
        <v>91</v>
      </c>
      <c r="G4088" s="8" t="s">
        <v>12789</v>
      </c>
      <c r="H4088" s="8" t="s">
        <v>12792</v>
      </c>
      <c r="I4088" s="8" t="s">
        <v>10996</v>
      </c>
      <c r="J4088" s="8" t="s">
        <v>10997</v>
      </c>
      <c r="K4088" s="8" t="s">
        <v>7</v>
      </c>
      <c r="L4088" s="8" t="s">
        <v>8</v>
      </c>
      <c r="M4088" s="9">
        <v>42699</v>
      </c>
      <c r="N4088" s="10" t="s">
        <v>8</v>
      </c>
    </row>
    <row r="4089" spans="1:14" hidden="1" x14ac:dyDescent="0.3">
      <c r="A4089" s="6">
        <v>4088</v>
      </c>
      <c r="B4089" s="7" t="s">
        <v>12516</v>
      </c>
      <c r="C4089" s="8" t="s">
        <v>10995</v>
      </c>
      <c r="D4089" s="8" t="s">
        <v>8</v>
      </c>
      <c r="E4089" s="8" t="s">
        <v>10811</v>
      </c>
      <c r="F4089" s="8" t="s">
        <v>158</v>
      </c>
      <c r="G4089" s="8" t="s">
        <v>12789</v>
      </c>
      <c r="H4089" s="8" t="s">
        <v>12792</v>
      </c>
      <c r="I4089" s="8" t="s">
        <v>10998</v>
      </c>
      <c r="J4089" s="8" t="s">
        <v>10999</v>
      </c>
      <c r="K4089" s="8" t="s">
        <v>7</v>
      </c>
      <c r="L4089" s="8" t="s">
        <v>7</v>
      </c>
      <c r="M4089" s="9">
        <v>42849</v>
      </c>
      <c r="N4089" s="10">
        <v>42958</v>
      </c>
    </row>
    <row r="4090" spans="1:14" hidden="1" x14ac:dyDescent="0.3">
      <c r="A4090" s="6">
        <v>4089</v>
      </c>
      <c r="B4090" s="7" t="s">
        <v>12520</v>
      </c>
      <c r="C4090" s="8" t="s">
        <v>11000</v>
      </c>
      <c r="D4090" s="8" t="s">
        <v>8</v>
      </c>
      <c r="E4090" s="8" t="s">
        <v>23</v>
      </c>
      <c r="F4090" s="8" t="s">
        <v>24</v>
      </c>
      <c r="G4090" s="8" t="s">
        <v>12789</v>
      </c>
      <c r="H4090" s="8" t="s">
        <v>12792</v>
      </c>
      <c r="I4090" s="8" t="s">
        <v>11001</v>
      </c>
      <c r="J4090" s="8" t="s">
        <v>11002</v>
      </c>
      <c r="K4090" s="8" t="s">
        <v>7</v>
      </c>
      <c r="L4090" s="8" t="s">
        <v>8</v>
      </c>
      <c r="M4090" s="9">
        <v>42681</v>
      </c>
      <c r="N4090" s="10" t="s">
        <v>8</v>
      </c>
    </row>
    <row r="4091" spans="1:14" hidden="1" x14ac:dyDescent="0.3">
      <c r="A4091" s="6">
        <v>4090</v>
      </c>
      <c r="B4091" s="7" t="s">
        <v>12520</v>
      </c>
      <c r="C4091" s="8" t="s">
        <v>11000</v>
      </c>
      <c r="D4091" s="8" t="s">
        <v>8</v>
      </c>
      <c r="E4091" s="8" t="s">
        <v>23</v>
      </c>
      <c r="F4091" s="8" t="s">
        <v>27</v>
      </c>
      <c r="G4091" s="8" t="s">
        <v>12789</v>
      </c>
      <c r="H4091" s="8" t="s">
        <v>12792</v>
      </c>
      <c r="I4091" s="8" t="s">
        <v>11003</v>
      </c>
      <c r="J4091" s="8" t="s">
        <v>11004</v>
      </c>
      <c r="K4091" s="8" t="s">
        <v>7</v>
      </c>
      <c r="L4091" s="8" t="s">
        <v>7</v>
      </c>
      <c r="M4091" s="9">
        <v>43545</v>
      </c>
      <c r="N4091" s="10">
        <v>43551</v>
      </c>
    </row>
    <row r="4092" spans="1:14" hidden="1" x14ac:dyDescent="0.3">
      <c r="A4092" s="6">
        <v>4091</v>
      </c>
      <c r="B4092" s="7" t="s">
        <v>12632</v>
      </c>
      <c r="C4092" s="8" t="s">
        <v>11005</v>
      </c>
      <c r="D4092" s="8" t="s">
        <v>8</v>
      </c>
      <c r="E4092" s="8" t="s">
        <v>3083</v>
      </c>
      <c r="F4092" s="8" t="s">
        <v>4</v>
      </c>
      <c r="G4092" s="8" t="s">
        <v>12789</v>
      </c>
      <c r="H4092" s="8" t="s">
        <v>12792</v>
      </c>
      <c r="I4092" s="8" t="s">
        <v>11006</v>
      </c>
      <c r="J4092" s="8" t="s">
        <v>11007</v>
      </c>
      <c r="K4092" s="8" t="s">
        <v>7</v>
      </c>
      <c r="L4092" s="8" t="s">
        <v>8</v>
      </c>
      <c r="M4092" s="9">
        <v>43770</v>
      </c>
      <c r="N4092" s="10" t="s">
        <v>8</v>
      </c>
    </row>
    <row r="4093" spans="1:14" hidden="1" x14ac:dyDescent="0.3">
      <c r="A4093" s="6">
        <v>4092</v>
      </c>
      <c r="B4093" s="7" t="s">
        <v>12513</v>
      </c>
      <c r="C4093" s="8" t="s">
        <v>11008</v>
      </c>
      <c r="D4093" s="8" t="s">
        <v>8</v>
      </c>
      <c r="E4093" s="8" t="s">
        <v>3083</v>
      </c>
      <c r="F4093" s="8" t="s">
        <v>9</v>
      </c>
      <c r="G4093" s="8" t="s">
        <v>12789</v>
      </c>
      <c r="H4093" s="8" t="s">
        <v>12792</v>
      </c>
      <c r="I4093" s="8" t="s">
        <v>11009</v>
      </c>
      <c r="J4093" s="8" t="s">
        <v>11010</v>
      </c>
      <c r="K4093" s="8" t="s">
        <v>7</v>
      </c>
      <c r="L4093" s="8" t="s">
        <v>7</v>
      </c>
      <c r="M4093" s="9">
        <v>43936</v>
      </c>
      <c r="N4093" s="10">
        <v>43990</v>
      </c>
    </row>
    <row r="4094" spans="1:14" hidden="1" x14ac:dyDescent="0.3">
      <c r="A4094" s="6">
        <v>4093</v>
      </c>
      <c r="B4094" s="7" t="s">
        <v>12793</v>
      </c>
      <c r="C4094" s="8" t="s">
        <v>11011</v>
      </c>
      <c r="D4094" s="8" t="s">
        <v>8</v>
      </c>
      <c r="E4094" s="8" t="s">
        <v>3083</v>
      </c>
      <c r="F4094" s="8" t="s">
        <v>4</v>
      </c>
      <c r="G4094" s="8" t="s">
        <v>12492</v>
      </c>
      <c r="H4094" s="8" t="s">
        <v>12790</v>
      </c>
      <c r="I4094" s="8" t="s">
        <v>11012</v>
      </c>
      <c r="J4094" s="8" t="s">
        <v>11013</v>
      </c>
      <c r="K4094" s="8" t="s">
        <v>7</v>
      </c>
      <c r="L4094" s="8" t="s">
        <v>7</v>
      </c>
      <c r="M4094" s="9">
        <v>42318</v>
      </c>
      <c r="N4094" s="10">
        <v>42360</v>
      </c>
    </row>
    <row r="4095" spans="1:14" hidden="1" x14ac:dyDescent="0.3">
      <c r="A4095" s="6">
        <v>4094</v>
      </c>
      <c r="B4095" s="7" t="s">
        <v>12494</v>
      </c>
      <c r="C4095" s="8" t="s">
        <v>11014</v>
      </c>
      <c r="D4095" s="8" t="s">
        <v>8</v>
      </c>
      <c r="E4095" s="8" t="s">
        <v>3083</v>
      </c>
      <c r="F4095" s="8" t="s">
        <v>4</v>
      </c>
      <c r="G4095" s="8" t="s">
        <v>12789</v>
      </c>
      <c r="H4095" s="8" t="s">
        <v>12792</v>
      </c>
      <c r="I4095" s="8" t="s">
        <v>11015</v>
      </c>
      <c r="J4095" s="8" t="s">
        <v>11016</v>
      </c>
      <c r="K4095" s="8" t="s">
        <v>7</v>
      </c>
      <c r="L4095" s="8" t="s">
        <v>7</v>
      </c>
      <c r="M4095" s="9">
        <v>42767</v>
      </c>
      <c r="N4095" s="10">
        <v>42839</v>
      </c>
    </row>
    <row r="4096" spans="1:14" hidden="1" x14ac:dyDescent="0.3">
      <c r="A4096" s="6">
        <v>4095</v>
      </c>
      <c r="B4096" s="7" t="s">
        <v>12494</v>
      </c>
      <c r="C4096" s="8" t="s">
        <v>11014</v>
      </c>
      <c r="D4096" s="8" t="s">
        <v>8</v>
      </c>
      <c r="E4096" s="8" t="s">
        <v>3083</v>
      </c>
      <c r="F4096" s="8" t="s">
        <v>220</v>
      </c>
      <c r="G4096" s="8" t="s">
        <v>12789</v>
      </c>
      <c r="H4096" s="8" t="s">
        <v>12792</v>
      </c>
      <c r="I4096" s="8" t="s">
        <v>11017</v>
      </c>
      <c r="J4096" s="8" t="s">
        <v>11018</v>
      </c>
      <c r="K4096" s="8" t="s">
        <v>7</v>
      </c>
      <c r="L4096" s="8" t="s">
        <v>7</v>
      </c>
      <c r="M4096" s="9">
        <v>44103</v>
      </c>
      <c r="N4096" s="10">
        <v>44195</v>
      </c>
    </row>
    <row r="4097" spans="1:14" hidden="1" x14ac:dyDescent="0.3">
      <c r="A4097" s="6">
        <v>4096</v>
      </c>
      <c r="B4097" s="7" t="s">
        <v>12491</v>
      </c>
      <c r="C4097" s="8" t="s">
        <v>11019</v>
      </c>
      <c r="D4097" s="8" t="s">
        <v>8</v>
      </c>
      <c r="E4097" s="8" t="s">
        <v>3083</v>
      </c>
      <c r="F4097" s="8" t="s">
        <v>1531</v>
      </c>
      <c r="G4097" s="8" t="s">
        <v>12789</v>
      </c>
      <c r="H4097" s="8" t="s">
        <v>12792</v>
      </c>
      <c r="I4097" s="8" t="s">
        <v>11020</v>
      </c>
      <c r="J4097" s="8" t="s">
        <v>11021</v>
      </c>
      <c r="K4097" s="8" t="s">
        <v>7</v>
      </c>
      <c r="L4097" s="8" t="s">
        <v>8</v>
      </c>
      <c r="M4097" s="9">
        <v>42702</v>
      </c>
      <c r="N4097" s="10" t="s">
        <v>8</v>
      </c>
    </row>
    <row r="4098" spans="1:14" hidden="1" x14ac:dyDescent="0.3">
      <c r="A4098" s="6">
        <v>4097</v>
      </c>
      <c r="B4098" s="7" t="s">
        <v>12489</v>
      </c>
      <c r="C4098" s="8" t="s">
        <v>11022</v>
      </c>
      <c r="D4098" s="8" t="s">
        <v>8</v>
      </c>
      <c r="E4098" s="8" t="s">
        <v>3083</v>
      </c>
      <c r="F4098" s="8" t="s">
        <v>3745</v>
      </c>
      <c r="G4098" s="8" t="s">
        <v>12789</v>
      </c>
      <c r="H4098" s="8" t="s">
        <v>12792</v>
      </c>
      <c r="I4098" s="8" t="s">
        <v>11023</v>
      </c>
      <c r="J4098" s="8" t="s">
        <v>11024</v>
      </c>
      <c r="K4098" s="8" t="s">
        <v>7</v>
      </c>
      <c r="L4098" s="8" t="s">
        <v>8</v>
      </c>
      <c r="M4098" s="9">
        <v>42338</v>
      </c>
      <c r="N4098" s="10" t="s">
        <v>8</v>
      </c>
    </row>
    <row r="4099" spans="1:14" hidden="1" x14ac:dyDescent="0.3">
      <c r="A4099" s="6">
        <v>4098</v>
      </c>
      <c r="B4099" s="7" t="s">
        <v>12488</v>
      </c>
      <c r="C4099" s="8" t="s">
        <v>11025</v>
      </c>
      <c r="D4099" s="8" t="s">
        <v>8</v>
      </c>
      <c r="E4099" s="8" t="s">
        <v>13009</v>
      </c>
      <c r="F4099" s="8" t="s">
        <v>9</v>
      </c>
      <c r="G4099" s="8" t="s">
        <v>12789</v>
      </c>
      <c r="H4099" s="8" t="s">
        <v>12792</v>
      </c>
      <c r="I4099" s="8" t="s">
        <v>11026</v>
      </c>
      <c r="J4099" s="8" t="s">
        <v>11027</v>
      </c>
      <c r="K4099" s="8" t="s">
        <v>7</v>
      </c>
      <c r="L4099" s="8" t="s">
        <v>7</v>
      </c>
      <c r="M4099" s="9">
        <v>42425</v>
      </c>
      <c r="N4099" s="10">
        <v>42524</v>
      </c>
    </row>
    <row r="4100" spans="1:14" hidden="1" x14ac:dyDescent="0.3">
      <c r="A4100" s="6">
        <v>4099</v>
      </c>
      <c r="B4100" s="7" t="s">
        <v>12488</v>
      </c>
      <c r="C4100" s="8" t="s">
        <v>11025</v>
      </c>
      <c r="D4100" s="8" t="s">
        <v>8</v>
      </c>
      <c r="E4100" s="8" t="s">
        <v>13009</v>
      </c>
      <c r="F4100" s="8" t="s">
        <v>24</v>
      </c>
      <c r="G4100" s="8" t="s">
        <v>12789</v>
      </c>
      <c r="H4100" s="8" t="s">
        <v>12792</v>
      </c>
      <c r="I4100" s="8" t="s">
        <v>11028</v>
      </c>
      <c r="J4100" s="8" t="s">
        <v>11029</v>
      </c>
      <c r="K4100" s="8" t="s">
        <v>7</v>
      </c>
      <c r="L4100" s="8" t="s">
        <v>7</v>
      </c>
      <c r="M4100" s="9">
        <v>42714</v>
      </c>
      <c r="N4100" s="10">
        <v>43166</v>
      </c>
    </row>
    <row r="4101" spans="1:14" hidden="1" x14ac:dyDescent="0.3">
      <c r="A4101" s="6">
        <v>4100</v>
      </c>
      <c r="B4101" s="7" t="s">
        <v>12504</v>
      </c>
      <c r="C4101" s="8" t="s">
        <v>11030</v>
      </c>
      <c r="D4101" s="8" t="s">
        <v>8</v>
      </c>
      <c r="E4101" s="8" t="s">
        <v>3083</v>
      </c>
      <c r="F4101" s="8" t="s">
        <v>4</v>
      </c>
      <c r="G4101" s="8" t="s">
        <v>12789</v>
      </c>
      <c r="H4101" s="8" t="s">
        <v>12792</v>
      </c>
      <c r="I4101" s="8" t="s">
        <v>11031</v>
      </c>
      <c r="J4101" s="8" t="s">
        <v>11032</v>
      </c>
      <c r="K4101" s="8" t="s">
        <v>7</v>
      </c>
      <c r="L4101" s="8" t="s">
        <v>7</v>
      </c>
      <c r="M4101" s="9">
        <v>44267</v>
      </c>
      <c r="N4101" s="10">
        <v>44333</v>
      </c>
    </row>
    <row r="4102" spans="1:14" hidden="1" x14ac:dyDescent="0.3">
      <c r="A4102" s="6">
        <v>4101</v>
      </c>
      <c r="B4102" s="7" t="s">
        <v>12504</v>
      </c>
      <c r="C4102" s="8" t="s">
        <v>11033</v>
      </c>
      <c r="D4102" s="8" t="s">
        <v>8</v>
      </c>
      <c r="E4102" s="8" t="s">
        <v>3083</v>
      </c>
      <c r="F4102" s="8" t="s">
        <v>9</v>
      </c>
      <c r="G4102" s="8" t="s">
        <v>12789</v>
      </c>
      <c r="H4102" s="8" t="s">
        <v>12792</v>
      </c>
      <c r="I4102" s="8" t="s">
        <v>11034</v>
      </c>
      <c r="J4102" s="8" t="s">
        <v>11035</v>
      </c>
      <c r="K4102" s="8" t="s">
        <v>7</v>
      </c>
      <c r="L4102" s="8" t="s">
        <v>8</v>
      </c>
      <c r="M4102" s="9">
        <v>43003</v>
      </c>
      <c r="N4102" s="10" t="s">
        <v>8</v>
      </c>
    </row>
    <row r="4103" spans="1:14" hidden="1" x14ac:dyDescent="0.3">
      <c r="A4103" s="6">
        <v>4102</v>
      </c>
      <c r="B4103" s="7" t="s">
        <v>12504</v>
      </c>
      <c r="C4103" s="8" t="s">
        <v>11033</v>
      </c>
      <c r="D4103" s="8" t="s">
        <v>8</v>
      </c>
      <c r="E4103" s="8" t="s">
        <v>3083</v>
      </c>
      <c r="F4103" s="8" t="s">
        <v>24</v>
      </c>
      <c r="G4103" s="8" t="s">
        <v>12789</v>
      </c>
      <c r="H4103" s="8" t="s">
        <v>12792</v>
      </c>
      <c r="I4103" s="8" t="s">
        <v>11036</v>
      </c>
      <c r="J4103" s="8" t="s">
        <v>11037</v>
      </c>
      <c r="K4103" s="8" t="s">
        <v>7</v>
      </c>
      <c r="L4103" s="8" t="s">
        <v>7</v>
      </c>
      <c r="M4103" s="9">
        <v>43052</v>
      </c>
      <c r="N4103" s="10">
        <v>43112</v>
      </c>
    </row>
    <row r="4104" spans="1:14" hidden="1" x14ac:dyDescent="0.3">
      <c r="A4104" s="6">
        <v>4103</v>
      </c>
      <c r="B4104" s="7" t="s">
        <v>12504</v>
      </c>
      <c r="C4104" s="8" t="s">
        <v>11033</v>
      </c>
      <c r="D4104" s="8" t="s">
        <v>8</v>
      </c>
      <c r="E4104" s="8" t="s">
        <v>3083</v>
      </c>
      <c r="F4104" s="8" t="s">
        <v>12</v>
      </c>
      <c r="G4104" s="8" t="s">
        <v>12789</v>
      </c>
      <c r="H4104" s="8" t="s">
        <v>12792</v>
      </c>
      <c r="I4104" s="8" t="s">
        <v>11038</v>
      </c>
      <c r="J4104" s="8" t="s">
        <v>11039</v>
      </c>
      <c r="K4104" s="8" t="s">
        <v>7</v>
      </c>
      <c r="L4104" s="8" t="s">
        <v>7</v>
      </c>
      <c r="M4104" s="9">
        <v>43412</v>
      </c>
      <c r="N4104" s="10">
        <v>43460</v>
      </c>
    </row>
    <row r="4105" spans="1:14" hidden="1" x14ac:dyDescent="0.3">
      <c r="A4105" s="6">
        <v>4104</v>
      </c>
      <c r="B4105" s="7" t="s">
        <v>12493</v>
      </c>
      <c r="C4105" s="8" t="s">
        <v>11040</v>
      </c>
      <c r="D4105" s="8" t="s">
        <v>8</v>
      </c>
      <c r="E4105" s="8" t="s">
        <v>3083</v>
      </c>
      <c r="F4105" s="8" t="s">
        <v>4</v>
      </c>
      <c r="G4105" s="8" t="s">
        <v>12789</v>
      </c>
      <c r="H4105" s="8" t="s">
        <v>12792</v>
      </c>
      <c r="I4105" s="8" t="s">
        <v>11041</v>
      </c>
      <c r="J4105" s="8" t="s">
        <v>11042</v>
      </c>
      <c r="K4105" s="8" t="s">
        <v>7</v>
      </c>
      <c r="L4105" s="8" t="s">
        <v>8</v>
      </c>
      <c r="M4105" s="9">
        <v>44306</v>
      </c>
      <c r="N4105" s="10" t="s">
        <v>8</v>
      </c>
    </row>
    <row r="4106" spans="1:14" hidden="1" x14ac:dyDescent="0.3">
      <c r="A4106" s="6">
        <v>4105</v>
      </c>
      <c r="B4106" s="7" t="s">
        <v>12516</v>
      </c>
      <c r="C4106" s="8" t="s">
        <v>11043</v>
      </c>
      <c r="D4106" s="8" t="s">
        <v>8</v>
      </c>
      <c r="E4106" s="8" t="s">
        <v>10811</v>
      </c>
      <c r="F4106" s="8" t="s">
        <v>12</v>
      </c>
      <c r="G4106" s="8" t="s">
        <v>12789</v>
      </c>
      <c r="H4106" s="8" t="s">
        <v>12792</v>
      </c>
      <c r="I4106" s="8" t="s">
        <v>11044</v>
      </c>
      <c r="J4106" s="8" t="s">
        <v>11045</v>
      </c>
      <c r="K4106" s="8" t="s">
        <v>7</v>
      </c>
      <c r="L4106" s="8" t="s">
        <v>8</v>
      </c>
      <c r="M4106" s="9">
        <v>42697</v>
      </c>
      <c r="N4106" s="10" t="s">
        <v>8</v>
      </c>
    </row>
    <row r="4107" spans="1:14" hidden="1" x14ac:dyDescent="0.3">
      <c r="A4107" s="6">
        <v>4106</v>
      </c>
      <c r="B4107" s="7" t="s">
        <v>12516</v>
      </c>
      <c r="C4107" s="8" t="s">
        <v>11043</v>
      </c>
      <c r="D4107" s="8" t="s">
        <v>8</v>
      </c>
      <c r="E4107" s="8" t="s">
        <v>10811</v>
      </c>
      <c r="F4107" s="8" t="s">
        <v>158</v>
      </c>
      <c r="G4107" s="8" t="s">
        <v>12789</v>
      </c>
      <c r="H4107" s="8" t="s">
        <v>12792</v>
      </c>
      <c r="I4107" s="8" t="s">
        <v>11046</v>
      </c>
      <c r="J4107" s="8" t="s">
        <v>11047</v>
      </c>
      <c r="K4107" s="8" t="s">
        <v>7</v>
      </c>
      <c r="L4107" s="8" t="s">
        <v>7</v>
      </c>
      <c r="M4107" s="9">
        <v>42859</v>
      </c>
      <c r="N4107" s="10">
        <v>42958</v>
      </c>
    </row>
    <row r="4108" spans="1:14" hidden="1" x14ac:dyDescent="0.3">
      <c r="A4108" s="6">
        <v>4107</v>
      </c>
      <c r="B4108" s="7" t="s">
        <v>12532</v>
      </c>
      <c r="C4108" s="8" t="s">
        <v>11048</v>
      </c>
      <c r="D4108" s="8" t="s">
        <v>8</v>
      </c>
      <c r="E4108" s="8" t="s">
        <v>13004</v>
      </c>
      <c r="F4108" s="8" t="s">
        <v>4</v>
      </c>
      <c r="G4108" s="8" t="s">
        <v>12789</v>
      </c>
      <c r="H4108" s="8" t="s">
        <v>12792</v>
      </c>
      <c r="I4108" s="8" t="s">
        <v>11049</v>
      </c>
      <c r="J4108" s="8" t="s">
        <v>11050</v>
      </c>
      <c r="K4108" s="8" t="s">
        <v>7</v>
      </c>
      <c r="L4108" s="8" t="s">
        <v>8</v>
      </c>
      <c r="M4108" s="9">
        <v>42334</v>
      </c>
      <c r="N4108" s="10" t="s">
        <v>8</v>
      </c>
    </row>
    <row r="4109" spans="1:14" hidden="1" x14ac:dyDescent="0.3">
      <c r="A4109" s="6">
        <v>4108</v>
      </c>
      <c r="B4109" s="7" t="s">
        <v>12487</v>
      </c>
      <c r="C4109" s="8" t="s">
        <v>11051</v>
      </c>
      <c r="D4109" s="8" t="s">
        <v>8</v>
      </c>
      <c r="E4109" s="8" t="s">
        <v>11052</v>
      </c>
      <c r="F4109" s="8" t="s">
        <v>9</v>
      </c>
      <c r="G4109" s="8" t="s">
        <v>12789</v>
      </c>
      <c r="H4109" s="8" t="s">
        <v>12792</v>
      </c>
      <c r="I4109" s="8" t="s">
        <v>11053</v>
      </c>
      <c r="J4109" s="8" t="s">
        <v>11054</v>
      </c>
      <c r="K4109" s="8" t="s">
        <v>7</v>
      </c>
      <c r="L4109" s="8" t="s">
        <v>7</v>
      </c>
      <c r="M4109" s="9">
        <v>42619</v>
      </c>
      <c r="N4109" s="10">
        <v>42850</v>
      </c>
    </row>
    <row r="4110" spans="1:14" hidden="1" x14ac:dyDescent="0.3">
      <c r="A4110" s="6">
        <v>4109</v>
      </c>
      <c r="B4110" s="7" t="s">
        <v>12487</v>
      </c>
      <c r="C4110" s="8" t="s">
        <v>11051</v>
      </c>
      <c r="D4110" s="8" t="s">
        <v>8</v>
      </c>
      <c r="E4110" s="8" t="s">
        <v>11052</v>
      </c>
      <c r="F4110" s="8" t="s">
        <v>161</v>
      </c>
      <c r="G4110" s="8" t="s">
        <v>12789</v>
      </c>
      <c r="H4110" s="8" t="s">
        <v>12792</v>
      </c>
      <c r="I4110" s="8" t="s">
        <v>11055</v>
      </c>
      <c r="J4110" s="8" t="s">
        <v>11056</v>
      </c>
      <c r="K4110" s="8" t="s">
        <v>7</v>
      </c>
      <c r="L4110" s="8" t="s">
        <v>7</v>
      </c>
      <c r="M4110" s="9">
        <v>43189</v>
      </c>
      <c r="N4110" s="10">
        <v>43392</v>
      </c>
    </row>
    <row r="4111" spans="1:14" hidden="1" x14ac:dyDescent="0.3">
      <c r="A4111" s="6">
        <v>4110</v>
      </c>
      <c r="B4111" s="7" t="s">
        <v>12520</v>
      </c>
      <c r="C4111" s="8" t="s">
        <v>11057</v>
      </c>
      <c r="D4111" s="8" t="s">
        <v>8</v>
      </c>
      <c r="E4111" s="8" t="s">
        <v>3083</v>
      </c>
      <c r="F4111" s="8" t="s">
        <v>9</v>
      </c>
      <c r="G4111" s="8" t="s">
        <v>12789</v>
      </c>
      <c r="H4111" s="8" t="s">
        <v>12792</v>
      </c>
      <c r="I4111" s="8" t="s">
        <v>11058</v>
      </c>
      <c r="J4111" s="8" t="s">
        <v>11059</v>
      </c>
      <c r="K4111" s="8" t="s">
        <v>7</v>
      </c>
      <c r="L4111" s="8" t="s">
        <v>7</v>
      </c>
      <c r="M4111" s="9">
        <v>42591</v>
      </c>
      <c r="N4111" s="10">
        <v>42773</v>
      </c>
    </row>
    <row r="4112" spans="1:14" hidden="1" x14ac:dyDescent="0.3">
      <c r="A4112" s="6">
        <v>4111</v>
      </c>
      <c r="B4112" s="7" t="s">
        <v>12632</v>
      </c>
      <c r="C4112" s="8" t="s">
        <v>11060</v>
      </c>
      <c r="D4112" s="8" t="s">
        <v>8</v>
      </c>
      <c r="E4112" s="8" t="s">
        <v>3083</v>
      </c>
      <c r="F4112" s="8" t="s">
        <v>4</v>
      </c>
      <c r="G4112" s="8" t="s">
        <v>12789</v>
      </c>
      <c r="H4112" s="8" t="s">
        <v>12792</v>
      </c>
      <c r="I4112" s="8" t="s">
        <v>11061</v>
      </c>
      <c r="J4112" s="8" t="s">
        <v>11062</v>
      </c>
      <c r="K4112" s="8" t="s">
        <v>7</v>
      </c>
      <c r="L4112" s="8" t="s">
        <v>8</v>
      </c>
      <c r="M4112" s="9">
        <v>43770</v>
      </c>
      <c r="N4112" s="10" t="s">
        <v>8</v>
      </c>
    </row>
    <row r="4113" spans="1:14" hidden="1" x14ac:dyDescent="0.3">
      <c r="A4113" s="6">
        <v>4112</v>
      </c>
      <c r="B4113" s="7" t="s">
        <v>12520</v>
      </c>
      <c r="C4113" s="8" t="s">
        <v>11063</v>
      </c>
      <c r="D4113" s="8" t="s">
        <v>8</v>
      </c>
      <c r="E4113" s="8" t="s">
        <v>23</v>
      </c>
      <c r="F4113" s="8" t="s">
        <v>24</v>
      </c>
      <c r="G4113" s="8" t="s">
        <v>12789</v>
      </c>
      <c r="H4113" s="8" t="s">
        <v>12792</v>
      </c>
      <c r="I4113" s="8" t="s">
        <v>11064</v>
      </c>
      <c r="J4113" s="8" t="s">
        <v>11065</v>
      </c>
      <c r="K4113" s="8" t="s">
        <v>7</v>
      </c>
      <c r="L4113" s="8" t="s">
        <v>8</v>
      </c>
      <c r="M4113" s="9">
        <v>42667</v>
      </c>
      <c r="N4113" s="10" t="s">
        <v>8</v>
      </c>
    </row>
    <row r="4114" spans="1:14" hidden="1" x14ac:dyDescent="0.3">
      <c r="A4114" s="6">
        <v>4113</v>
      </c>
      <c r="B4114" s="7" t="s">
        <v>12520</v>
      </c>
      <c r="C4114" s="8" t="s">
        <v>11063</v>
      </c>
      <c r="D4114" s="8" t="s">
        <v>8</v>
      </c>
      <c r="E4114" s="8" t="s">
        <v>23</v>
      </c>
      <c r="F4114" s="8" t="s">
        <v>27</v>
      </c>
      <c r="G4114" s="8" t="s">
        <v>12789</v>
      </c>
      <c r="H4114" s="8" t="s">
        <v>12792</v>
      </c>
      <c r="I4114" s="8" t="s">
        <v>11066</v>
      </c>
      <c r="J4114" s="8" t="s">
        <v>11067</v>
      </c>
      <c r="K4114" s="8" t="s">
        <v>7</v>
      </c>
      <c r="L4114" s="8" t="s">
        <v>7</v>
      </c>
      <c r="M4114" s="9">
        <v>43497</v>
      </c>
      <c r="N4114" s="10">
        <v>43529</v>
      </c>
    </row>
    <row r="4115" spans="1:14" hidden="1" x14ac:dyDescent="0.3">
      <c r="A4115" s="6">
        <v>4114</v>
      </c>
      <c r="B4115" s="7" t="s">
        <v>12520</v>
      </c>
      <c r="C4115" s="8" t="s">
        <v>11068</v>
      </c>
      <c r="D4115" s="8" t="s">
        <v>8</v>
      </c>
      <c r="E4115" s="8" t="s">
        <v>23</v>
      </c>
      <c r="F4115" s="8" t="s">
        <v>24</v>
      </c>
      <c r="G4115" s="8" t="s">
        <v>12789</v>
      </c>
      <c r="H4115" s="8" t="s">
        <v>12792</v>
      </c>
      <c r="I4115" s="8" t="s">
        <v>11069</v>
      </c>
      <c r="J4115" s="8" t="s">
        <v>11070</v>
      </c>
      <c r="K4115" s="8" t="s">
        <v>7</v>
      </c>
      <c r="L4115" s="8" t="s">
        <v>7</v>
      </c>
      <c r="M4115" s="9">
        <v>42682</v>
      </c>
      <c r="N4115" s="10">
        <v>43118</v>
      </c>
    </row>
    <row r="4116" spans="1:14" hidden="1" x14ac:dyDescent="0.3">
      <c r="A4116" s="6">
        <v>4115</v>
      </c>
      <c r="B4116" s="7" t="s">
        <v>12600</v>
      </c>
      <c r="C4116" s="8" t="s">
        <v>11071</v>
      </c>
      <c r="D4116" s="8" t="s">
        <v>8</v>
      </c>
      <c r="E4116" s="8" t="s">
        <v>3083</v>
      </c>
      <c r="F4116" s="8" t="s">
        <v>220</v>
      </c>
      <c r="G4116" s="8" t="s">
        <v>12789</v>
      </c>
      <c r="H4116" s="8" t="s">
        <v>12792</v>
      </c>
      <c r="I4116" s="8" t="s">
        <v>11072</v>
      </c>
      <c r="J4116" s="8" t="s">
        <v>11073</v>
      </c>
      <c r="K4116" s="8" t="s">
        <v>7</v>
      </c>
      <c r="L4116" s="8" t="s">
        <v>7</v>
      </c>
      <c r="M4116" s="9">
        <v>43444</v>
      </c>
      <c r="N4116" s="10">
        <v>43460</v>
      </c>
    </row>
    <row r="4117" spans="1:14" hidden="1" x14ac:dyDescent="0.3">
      <c r="A4117" s="6">
        <v>4116</v>
      </c>
      <c r="B4117" s="7" t="s">
        <v>12501</v>
      </c>
      <c r="C4117" s="8" t="s">
        <v>11074</v>
      </c>
      <c r="D4117" s="8" t="s">
        <v>8</v>
      </c>
      <c r="E4117" s="8" t="s">
        <v>13010</v>
      </c>
      <c r="F4117" s="8" t="s">
        <v>4</v>
      </c>
      <c r="G4117" s="8" t="s">
        <v>12789</v>
      </c>
      <c r="H4117" s="8" t="s">
        <v>12792</v>
      </c>
      <c r="I4117" s="8" t="s">
        <v>11075</v>
      </c>
      <c r="J4117" s="8" t="s">
        <v>11076</v>
      </c>
      <c r="K4117" s="8" t="s">
        <v>7</v>
      </c>
      <c r="L4117" s="8" t="s">
        <v>7</v>
      </c>
      <c r="M4117" s="9">
        <v>42972</v>
      </c>
      <c r="N4117" s="10">
        <v>43048</v>
      </c>
    </row>
    <row r="4118" spans="1:14" hidden="1" x14ac:dyDescent="0.3">
      <c r="A4118" s="6">
        <v>4117</v>
      </c>
      <c r="B4118" s="7" t="s">
        <v>12504</v>
      </c>
      <c r="C4118" s="8" t="s">
        <v>11077</v>
      </c>
      <c r="D4118" s="8" t="s">
        <v>8</v>
      </c>
      <c r="E4118" s="8" t="s">
        <v>3083</v>
      </c>
      <c r="F4118" s="8" t="s">
        <v>27</v>
      </c>
      <c r="G4118" s="8" t="s">
        <v>12789</v>
      </c>
      <c r="H4118" s="8" t="s">
        <v>12792</v>
      </c>
      <c r="I4118" s="8" t="s">
        <v>11078</v>
      </c>
      <c r="J4118" s="8" t="s">
        <v>11079</v>
      </c>
      <c r="K4118" s="8" t="s">
        <v>7</v>
      </c>
      <c r="L4118" s="8" t="s">
        <v>7</v>
      </c>
      <c r="M4118" s="9">
        <v>44356</v>
      </c>
      <c r="N4118" s="10">
        <v>44378</v>
      </c>
    </row>
    <row r="4119" spans="1:14" hidden="1" x14ac:dyDescent="0.3">
      <c r="A4119" s="6">
        <v>4118</v>
      </c>
      <c r="B4119" s="7" t="s">
        <v>12501</v>
      </c>
      <c r="C4119" s="8" t="s">
        <v>11080</v>
      </c>
      <c r="D4119" s="8" t="s">
        <v>8</v>
      </c>
      <c r="E4119" s="8" t="s">
        <v>3083</v>
      </c>
      <c r="F4119" s="8" t="s">
        <v>4</v>
      </c>
      <c r="G4119" s="8" t="s">
        <v>12789</v>
      </c>
      <c r="H4119" s="8" t="s">
        <v>12792</v>
      </c>
      <c r="I4119" s="8" t="s">
        <v>11081</v>
      </c>
      <c r="J4119" s="8" t="s">
        <v>11082</v>
      </c>
      <c r="K4119" s="8" t="s">
        <v>7</v>
      </c>
      <c r="L4119" s="8" t="s">
        <v>8</v>
      </c>
      <c r="M4119" s="9">
        <v>44271</v>
      </c>
      <c r="N4119" s="10" t="s">
        <v>8</v>
      </c>
    </row>
    <row r="4120" spans="1:14" hidden="1" x14ac:dyDescent="0.3">
      <c r="A4120" s="6">
        <v>4119</v>
      </c>
      <c r="B4120" s="7" t="s">
        <v>12501</v>
      </c>
      <c r="C4120" s="8" t="s">
        <v>11080</v>
      </c>
      <c r="D4120" s="8" t="s">
        <v>8</v>
      </c>
      <c r="E4120" s="8" t="s">
        <v>3083</v>
      </c>
      <c r="F4120" s="8" t="s">
        <v>158</v>
      </c>
      <c r="G4120" s="8" t="s">
        <v>12789</v>
      </c>
      <c r="H4120" s="8" t="s">
        <v>12792</v>
      </c>
      <c r="I4120" s="8" t="s">
        <v>11083</v>
      </c>
      <c r="J4120" s="8" t="s">
        <v>11084</v>
      </c>
      <c r="K4120" s="8" t="s">
        <v>7</v>
      </c>
      <c r="L4120" s="8" t="s">
        <v>7</v>
      </c>
      <c r="M4120" s="9">
        <v>44354</v>
      </c>
      <c r="N4120" s="10">
        <v>44424</v>
      </c>
    </row>
    <row r="4121" spans="1:14" hidden="1" x14ac:dyDescent="0.3">
      <c r="A4121" s="6">
        <v>4120</v>
      </c>
      <c r="B4121" s="7" t="s">
        <v>12501</v>
      </c>
      <c r="C4121" s="8" t="s">
        <v>11085</v>
      </c>
      <c r="D4121" s="8" t="s">
        <v>8</v>
      </c>
      <c r="E4121" s="8" t="s">
        <v>3083</v>
      </c>
      <c r="F4121" s="8" t="s">
        <v>4</v>
      </c>
      <c r="G4121" s="8" t="s">
        <v>12789</v>
      </c>
      <c r="H4121" s="8" t="s">
        <v>12792</v>
      </c>
      <c r="I4121" s="8" t="s">
        <v>11086</v>
      </c>
      <c r="J4121" s="8" t="s">
        <v>11087</v>
      </c>
      <c r="K4121" s="8" t="s">
        <v>7</v>
      </c>
      <c r="L4121" s="8" t="s">
        <v>8</v>
      </c>
      <c r="M4121" s="9">
        <v>44333</v>
      </c>
      <c r="N4121" s="10" t="s">
        <v>8</v>
      </c>
    </row>
    <row r="4122" spans="1:14" hidden="1" x14ac:dyDescent="0.3">
      <c r="A4122" s="6">
        <v>4121</v>
      </c>
      <c r="B4122" s="7" t="s">
        <v>12501</v>
      </c>
      <c r="C4122" s="8" t="s">
        <v>11085</v>
      </c>
      <c r="D4122" s="8" t="s">
        <v>8</v>
      </c>
      <c r="E4122" s="8" t="s">
        <v>3083</v>
      </c>
      <c r="F4122" s="8" t="s">
        <v>158</v>
      </c>
      <c r="G4122" s="8" t="s">
        <v>12789</v>
      </c>
      <c r="H4122" s="8" t="s">
        <v>12792</v>
      </c>
      <c r="I4122" s="8" t="s">
        <v>11088</v>
      </c>
      <c r="J4122" s="8" t="s">
        <v>11089</v>
      </c>
      <c r="K4122" s="8" t="s">
        <v>7</v>
      </c>
      <c r="L4122" s="8" t="s">
        <v>7</v>
      </c>
      <c r="M4122" s="9">
        <v>44358</v>
      </c>
      <c r="N4122" s="10">
        <v>44424</v>
      </c>
    </row>
    <row r="4123" spans="1:14" hidden="1" x14ac:dyDescent="0.3">
      <c r="A4123" s="6">
        <v>4122</v>
      </c>
      <c r="B4123" s="7" t="s">
        <v>12613</v>
      </c>
      <c r="C4123" s="8" t="s">
        <v>11090</v>
      </c>
      <c r="D4123" s="8" t="s">
        <v>8</v>
      </c>
      <c r="E4123" s="8" t="s">
        <v>3083</v>
      </c>
      <c r="F4123" s="8" t="s">
        <v>24</v>
      </c>
      <c r="G4123" s="8" t="s">
        <v>12789</v>
      </c>
      <c r="H4123" s="8" t="s">
        <v>12792</v>
      </c>
      <c r="I4123" s="8" t="s">
        <v>11091</v>
      </c>
      <c r="J4123" s="8" t="s">
        <v>11092</v>
      </c>
      <c r="K4123" s="8" t="s">
        <v>7</v>
      </c>
      <c r="L4123" s="8" t="s">
        <v>7</v>
      </c>
      <c r="M4123" s="9">
        <v>43524</v>
      </c>
      <c r="N4123" s="10">
        <v>43563</v>
      </c>
    </row>
    <row r="4124" spans="1:14" hidden="1" x14ac:dyDescent="0.3">
      <c r="A4124" s="6">
        <v>4123</v>
      </c>
      <c r="B4124" s="7" t="s">
        <v>12488</v>
      </c>
      <c r="C4124" s="8" t="s">
        <v>11093</v>
      </c>
      <c r="D4124" s="8" t="s">
        <v>8</v>
      </c>
      <c r="E4124" s="8" t="s">
        <v>3083</v>
      </c>
      <c r="F4124" s="8" t="s">
        <v>4</v>
      </c>
      <c r="G4124" s="8" t="s">
        <v>12791</v>
      </c>
      <c r="H4124" s="8" t="s">
        <v>12792</v>
      </c>
      <c r="I4124" s="8" t="s">
        <v>11094</v>
      </c>
      <c r="J4124" s="8" t="s">
        <v>11095</v>
      </c>
      <c r="K4124" s="8" t="s">
        <v>7</v>
      </c>
      <c r="L4124" s="8" t="s">
        <v>7</v>
      </c>
      <c r="M4124" s="9">
        <v>43818</v>
      </c>
      <c r="N4124" s="10">
        <v>44193</v>
      </c>
    </row>
    <row r="4125" spans="1:14" hidden="1" x14ac:dyDescent="0.3">
      <c r="A4125" s="6">
        <v>4124</v>
      </c>
      <c r="B4125" s="7" t="s">
        <v>12491</v>
      </c>
      <c r="C4125" s="8" t="s">
        <v>11096</v>
      </c>
      <c r="D4125" s="8" t="s">
        <v>8</v>
      </c>
      <c r="E4125" s="8" t="s">
        <v>3083</v>
      </c>
      <c r="F4125" s="8" t="s">
        <v>1531</v>
      </c>
      <c r="G4125" s="8" t="s">
        <v>12789</v>
      </c>
      <c r="H4125" s="8" t="s">
        <v>12792</v>
      </c>
      <c r="I4125" s="8" t="s">
        <v>11097</v>
      </c>
      <c r="J4125" s="8" t="s">
        <v>11098</v>
      </c>
      <c r="K4125" s="8" t="s">
        <v>7</v>
      </c>
      <c r="L4125" s="8" t="s">
        <v>8</v>
      </c>
      <c r="M4125" s="9">
        <v>42702</v>
      </c>
      <c r="N4125" s="10" t="s">
        <v>8</v>
      </c>
    </row>
    <row r="4126" spans="1:14" hidden="1" x14ac:dyDescent="0.3">
      <c r="A4126" s="6">
        <v>4125</v>
      </c>
      <c r="B4126" s="7" t="s">
        <v>12491</v>
      </c>
      <c r="C4126" s="8" t="s">
        <v>11096</v>
      </c>
      <c r="D4126" s="8" t="s">
        <v>8</v>
      </c>
      <c r="E4126" s="8" t="s">
        <v>3083</v>
      </c>
      <c r="F4126" s="8" t="s">
        <v>1651</v>
      </c>
      <c r="G4126" s="8" t="s">
        <v>12789</v>
      </c>
      <c r="H4126" s="8" t="s">
        <v>12792</v>
      </c>
      <c r="I4126" s="8" t="s">
        <v>11099</v>
      </c>
      <c r="J4126" s="8" t="s">
        <v>11100</v>
      </c>
      <c r="K4126" s="8" t="s">
        <v>7</v>
      </c>
      <c r="L4126" s="8" t="s">
        <v>8</v>
      </c>
      <c r="M4126" s="9">
        <v>43038</v>
      </c>
      <c r="N4126" s="10" t="s">
        <v>8</v>
      </c>
    </row>
    <row r="4127" spans="1:14" hidden="1" x14ac:dyDescent="0.3">
      <c r="A4127" s="6">
        <v>4126</v>
      </c>
      <c r="B4127" s="7" t="s">
        <v>12485</v>
      </c>
      <c r="C4127" s="8" t="s">
        <v>11101</v>
      </c>
      <c r="D4127" s="8" t="s">
        <v>8</v>
      </c>
      <c r="E4127" s="8" t="s">
        <v>3083</v>
      </c>
      <c r="F4127" s="8" t="s">
        <v>4</v>
      </c>
      <c r="G4127" s="8" t="s">
        <v>12789</v>
      </c>
      <c r="H4127" s="8" t="s">
        <v>12792</v>
      </c>
      <c r="I4127" s="8" t="s">
        <v>11102</v>
      </c>
      <c r="J4127" s="8" t="s">
        <v>11103</v>
      </c>
      <c r="K4127" s="8" t="s">
        <v>7</v>
      </c>
      <c r="L4127" s="8" t="s">
        <v>8</v>
      </c>
      <c r="M4127" s="9">
        <v>43122</v>
      </c>
      <c r="N4127" s="10" t="s">
        <v>8</v>
      </c>
    </row>
    <row r="4128" spans="1:14" hidden="1" x14ac:dyDescent="0.3">
      <c r="A4128" s="6">
        <v>4127</v>
      </c>
      <c r="B4128" s="7" t="s">
        <v>12485</v>
      </c>
      <c r="C4128" s="8" t="s">
        <v>11101</v>
      </c>
      <c r="D4128" s="8" t="s">
        <v>8</v>
      </c>
      <c r="E4128" s="8" t="s">
        <v>3083</v>
      </c>
      <c r="F4128" s="8" t="s">
        <v>12</v>
      </c>
      <c r="G4128" s="8" t="s">
        <v>12789</v>
      </c>
      <c r="H4128" s="8" t="s">
        <v>12792</v>
      </c>
      <c r="I4128" s="8" t="s">
        <v>11104</v>
      </c>
      <c r="J4128" s="8" t="s">
        <v>11105</v>
      </c>
      <c r="K4128" s="8" t="s">
        <v>7</v>
      </c>
      <c r="L4128" s="8" t="s">
        <v>7</v>
      </c>
      <c r="M4128" s="9">
        <v>43557</v>
      </c>
      <c r="N4128" s="10">
        <v>43591</v>
      </c>
    </row>
    <row r="4129" spans="1:14" hidden="1" x14ac:dyDescent="0.3">
      <c r="A4129" s="6">
        <v>4128</v>
      </c>
      <c r="B4129" s="7" t="s">
        <v>12485</v>
      </c>
      <c r="C4129" s="8" t="s">
        <v>11101</v>
      </c>
      <c r="D4129" s="8" t="s">
        <v>8</v>
      </c>
      <c r="E4129" s="8" t="s">
        <v>3083</v>
      </c>
      <c r="F4129" s="8" t="s">
        <v>3740</v>
      </c>
      <c r="G4129" s="8" t="s">
        <v>12789</v>
      </c>
      <c r="H4129" s="8" t="s">
        <v>12792</v>
      </c>
      <c r="I4129" s="8" t="s">
        <v>11106</v>
      </c>
      <c r="J4129" s="8" t="s">
        <v>11107</v>
      </c>
      <c r="K4129" s="8" t="s">
        <v>7</v>
      </c>
      <c r="L4129" s="8" t="s">
        <v>8</v>
      </c>
      <c r="M4129" s="9">
        <v>44172</v>
      </c>
      <c r="N4129" s="10" t="s">
        <v>8</v>
      </c>
    </row>
    <row r="4130" spans="1:14" hidden="1" x14ac:dyDescent="0.3">
      <c r="A4130" s="6">
        <v>4129</v>
      </c>
      <c r="B4130" s="7" t="s">
        <v>12485</v>
      </c>
      <c r="C4130" s="8" t="s">
        <v>11108</v>
      </c>
      <c r="D4130" s="8" t="s">
        <v>8</v>
      </c>
      <c r="E4130" s="8" t="s">
        <v>3083</v>
      </c>
      <c r="F4130" s="8" t="s">
        <v>4</v>
      </c>
      <c r="G4130" s="8" t="s">
        <v>12791</v>
      </c>
      <c r="H4130" s="8" t="s">
        <v>12792</v>
      </c>
      <c r="I4130" s="8" t="s">
        <v>11109</v>
      </c>
      <c r="J4130" s="8" t="s">
        <v>11110</v>
      </c>
      <c r="K4130" s="8" t="s">
        <v>7</v>
      </c>
      <c r="L4130" s="8" t="s">
        <v>8</v>
      </c>
      <c r="M4130" s="9">
        <v>44188</v>
      </c>
      <c r="N4130" s="10" t="s">
        <v>8</v>
      </c>
    </row>
    <row r="4131" spans="1:14" hidden="1" x14ac:dyDescent="0.3">
      <c r="A4131" s="6">
        <v>4130</v>
      </c>
      <c r="B4131" s="7" t="s">
        <v>12568</v>
      </c>
      <c r="C4131" s="8" t="s">
        <v>11111</v>
      </c>
      <c r="D4131" s="8" t="s">
        <v>8</v>
      </c>
      <c r="E4131" s="8" t="s">
        <v>3083</v>
      </c>
      <c r="F4131" s="8" t="s">
        <v>9</v>
      </c>
      <c r="G4131" s="8" t="s">
        <v>12492</v>
      </c>
      <c r="H4131" s="8" t="s">
        <v>12792</v>
      </c>
      <c r="I4131" s="8" t="s">
        <v>11112</v>
      </c>
      <c r="J4131" s="8" t="s">
        <v>11113</v>
      </c>
      <c r="K4131" s="8" t="s">
        <v>7</v>
      </c>
      <c r="L4131" s="8" t="s">
        <v>7</v>
      </c>
      <c r="M4131" s="9">
        <v>42368</v>
      </c>
      <c r="N4131" s="10">
        <v>43119</v>
      </c>
    </row>
    <row r="4132" spans="1:14" hidden="1" x14ac:dyDescent="0.3">
      <c r="A4132" s="6">
        <v>4131</v>
      </c>
      <c r="B4132" s="7" t="s">
        <v>12491</v>
      </c>
      <c r="C4132" s="8" t="s">
        <v>11114</v>
      </c>
      <c r="D4132" s="8" t="s">
        <v>8</v>
      </c>
      <c r="E4132" s="8" t="s">
        <v>12858</v>
      </c>
      <c r="F4132" s="8" t="s">
        <v>410</v>
      </c>
      <c r="G4132" s="8" t="s">
        <v>12789</v>
      </c>
      <c r="H4132" s="8" t="s">
        <v>12792</v>
      </c>
      <c r="I4132" s="8" t="s">
        <v>11115</v>
      </c>
      <c r="J4132" s="8" t="s">
        <v>11116</v>
      </c>
      <c r="K4132" s="8" t="s">
        <v>7</v>
      </c>
      <c r="L4132" s="8" t="s">
        <v>7</v>
      </c>
      <c r="M4132" s="9">
        <v>42283</v>
      </c>
      <c r="N4132" s="10">
        <v>42524</v>
      </c>
    </row>
    <row r="4133" spans="1:14" hidden="1" x14ac:dyDescent="0.3">
      <c r="A4133" s="6">
        <v>4132</v>
      </c>
      <c r="B4133" s="7" t="s">
        <v>12533</v>
      </c>
      <c r="C4133" s="8" t="s">
        <v>11117</v>
      </c>
      <c r="D4133" s="8" t="s">
        <v>8</v>
      </c>
      <c r="E4133" s="8" t="s">
        <v>3083</v>
      </c>
      <c r="F4133" s="8" t="s">
        <v>158</v>
      </c>
      <c r="G4133" s="8" t="s">
        <v>12492</v>
      </c>
      <c r="H4133" s="8" t="s">
        <v>12792</v>
      </c>
      <c r="I4133" s="8" t="s">
        <v>11118</v>
      </c>
      <c r="J4133" s="8" t="s">
        <v>11119</v>
      </c>
      <c r="K4133" s="8" t="s">
        <v>7</v>
      </c>
      <c r="L4133" s="8" t="s">
        <v>7</v>
      </c>
      <c r="M4133" s="9">
        <v>42334</v>
      </c>
      <c r="N4133" s="10">
        <v>42668</v>
      </c>
    </row>
    <row r="4134" spans="1:14" hidden="1" x14ac:dyDescent="0.3">
      <c r="A4134" s="6">
        <v>4133</v>
      </c>
      <c r="B4134" s="7" t="s">
        <v>12487</v>
      </c>
      <c r="C4134" s="8" t="s">
        <v>11120</v>
      </c>
      <c r="D4134" s="8" t="s">
        <v>8</v>
      </c>
      <c r="E4134" s="8" t="s">
        <v>12965</v>
      </c>
      <c r="F4134" s="8" t="s">
        <v>4</v>
      </c>
      <c r="G4134" s="8" t="s">
        <v>12789</v>
      </c>
      <c r="H4134" s="8" t="s">
        <v>12792</v>
      </c>
      <c r="I4134" s="8" t="s">
        <v>11121</v>
      </c>
      <c r="J4134" s="8" t="s">
        <v>11122</v>
      </c>
      <c r="K4134" s="8" t="s">
        <v>7</v>
      </c>
      <c r="L4134" s="8" t="s">
        <v>7</v>
      </c>
      <c r="M4134" s="9">
        <v>42732</v>
      </c>
      <c r="N4134" s="10">
        <v>42732</v>
      </c>
    </row>
    <row r="4135" spans="1:14" hidden="1" x14ac:dyDescent="0.3">
      <c r="A4135" s="6">
        <v>4134</v>
      </c>
      <c r="B4135" s="7" t="s">
        <v>12487</v>
      </c>
      <c r="C4135" s="8" t="s">
        <v>11120</v>
      </c>
      <c r="D4135" s="8" t="s">
        <v>8</v>
      </c>
      <c r="E4135" s="8" t="s">
        <v>12965</v>
      </c>
      <c r="F4135" s="8" t="s">
        <v>24</v>
      </c>
      <c r="G4135" s="8" t="s">
        <v>12789</v>
      </c>
      <c r="H4135" s="8" t="s">
        <v>12792</v>
      </c>
      <c r="I4135" s="8" t="s">
        <v>11123</v>
      </c>
      <c r="J4135" s="8" t="s">
        <v>11124</v>
      </c>
      <c r="K4135" s="8" t="s">
        <v>7</v>
      </c>
      <c r="L4135" s="8" t="s">
        <v>7</v>
      </c>
      <c r="M4135" s="9">
        <v>42913</v>
      </c>
      <c r="N4135" s="10">
        <v>42950</v>
      </c>
    </row>
    <row r="4136" spans="1:14" hidden="1" x14ac:dyDescent="0.3">
      <c r="A4136" s="6">
        <v>4135</v>
      </c>
      <c r="B4136" s="7" t="s">
        <v>12487</v>
      </c>
      <c r="C4136" s="8" t="s">
        <v>11120</v>
      </c>
      <c r="D4136" s="8" t="s">
        <v>8</v>
      </c>
      <c r="E4136" s="8" t="s">
        <v>12965</v>
      </c>
      <c r="F4136" s="8" t="s">
        <v>12</v>
      </c>
      <c r="G4136" s="8" t="s">
        <v>12789</v>
      </c>
      <c r="H4136" s="8" t="s">
        <v>12792</v>
      </c>
      <c r="I4136" s="8" t="s">
        <v>11125</v>
      </c>
      <c r="J4136" s="8" t="s">
        <v>11126</v>
      </c>
      <c r="K4136" s="8" t="s">
        <v>7</v>
      </c>
      <c r="L4136" s="8" t="s">
        <v>8</v>
      </c>
      <c r="M4136" s="9">
        <v>43193</v>
      </c>
      <c r="N4136" s="10" t="s">
        <v>8</v>
      </c>
    </row>
    <row r="4137" spans="1:14" hidden="1" x14ac:dyDescent="0.3">
      <c r="A4137" s="6">
        <v>4136</v>
      </c>
      <c r="B4137" s="7" t="s">
        <v>12487</v>
      </c>
      <c r="C4137" s="8" t="s">
        <v>11127</v>
      </c>
      <c r="D4137" s="8" t="s">
        <v>8</v>
      </c>
      <c r="E4137" s="8" t="s">
        <v>12965</v>
      </c>
      <c r="F4137" s="8" t="s">
        <v>4</v>
      </c>
      <c r="G4137" s="8" t="s">
        <v>12789</v>
      </c>
      <c r="H4137" s="8" t="s">
        <v>12792</v>
      </c>
      <c r="I4137" s="8" t="s">
        <v>11128</v>
      </c>
      <c r="J4137" s="8" t="s">
        <v>11129</v>
      </c>
      <c r="K4137" s="8" t="s">
        <v>7</v>
      </c>
      <c r="L4137" s="8" t="s">
        <v>8</v>
      </c>
      <c r="M4137" s="9">
        <v>42626</v>
      </c>
      <c r="N4137" s="10" t="s">
        <v>8</v>
      </c>
    </row>
    <row r="4138" spans="1:14" hidden="1" x14ac:dyDescent="0.3">
      <c r="A4138" s="6">
        <v>4137</v>
      </c>
      <c r="B4138" s="7" t="s">
        <v>12487</v>
      </c>
      <c r="C4138" s="8" t="s">
        <v>11130</v>
      </c>
      <c r="D4138" s="8" t="s">
        <v>8</v>
      </c>
      <c r="E4138" s="8" t="s">
        <v>12965</v>
      </c>
      <c r="F4138" s="8" t="s">
        <v>4</v>
      </c>
      <c r="G4138" s="8" t="s">
        <v>12789</v>
      </c>
      <c r="H4138" s="8" t="s">
        <v>12792</v>
      </c>
      <c r="I4138" s="8" t="s">
        <v>11131</v>
      </c>
      <c r="J4138" s="8" t="s">
        <v>11132</v>
      </c>
      <c r="K4138" s="8" t="s">
        <v>7</v>
      </c>
      <c r="L4138" s="8" t="s">
        <v>8</v>
      </c>
      <c r="M4138" s="9">
        <v>42627</v>
      </c>
      <c r="N4138" s="10" t="s">
        <v>8</v>
      </c>
    </row>
    <row r="4139" spans="1:14" hidden="1" x14ac:dyDescent="0.3">
      <c r="A4139" s="6">
        <v>4138</v>
      </c>
      <c r="B4139" s="7" t="s">
        <v>12568</v>
      </c>
      <c r="C4139" s="8" t="s">
        <v>11133</v>
      </c>
      <c r="D4139" s="8" t="s">
        <v>8</v>
      </c>
      <c r="E4139" s="8" t="s">
        <v>3083</v>
      </c>
      <c r="F4139" s="8" t="s">
        <v>9</v>
      </c>
      <c r="G4139" s="8" t="s">
        <v>12492</v>
      </c>
      <c r="H4139" s="8" t="s">
        <v>12792</v>
      </c>
      <c r="I4139" s="8" t="s">
        <v>11134</v>
      </c>
      <c r="J4139" s="8" t="s">
        <v>11135</v>
      </c>
      <c r="K4139" s="8" t="s">
        <v>7</v>
      </c>
      <c r="L4139" s="8" t="s">
        <v>7</v>
      </c>
      <c r="M4139" s="9">
        <v>42388</v>
      </c>
      <c r="N4139" s="10">
        <v>42585</v>
      </c>
    </row>
    <row r="4140" spans="1:14" hidden="1" x14ac:dyDescent="0.3">
      <c r="A4140" s="6">
        <v>4139</v>
      </c>
      <c r="B4140" s="7" t="s">
        <v>12568</v>
      </c>
      <c r="C4140" s="8" t="s">
        <v>11133</v>
      </c>
      <c r="D4140" s="8" t="s">
        <v>8</v>
      </c>
      <c r="E4140" s="8" t="s">
        <v>3083</v>
      </c>
      <c r="F4140" s="8" t="s">
        <v>220</v>
      </c>
      <c r="G4140" s="8" t="s">
        <v>12492</v>
      </c>
      <c r="H4140" s="8" t="s">
        <v>12792</v>
      </c>
      <c r="I4140" s="8" t="s">
        <v>11136</v>
      </c>
      <c r="J4140" s="8" t="s">
        <v>11137</v>
      </c>
      <c r="K4140" s="8" t="s">
        <v>7</v>
      </c>
      <c r="L4140" s="8" t="s">
        <v>7</v>
      </c>
      <c r="M4140" s="9">
        <v>42933</v>
      </c>
      <c r="N4140" s="10">
        <v>43118</v>
      </c>
    </row>
    <row r="4141" spans="1:14" hidden="1" x14ac:dyDescent="0.3">
      <c r="A4141" s="6">
        <v>4140</v>
      </c>
      <c r="B4141" s="7" t="s">
        <v>12487</v>
      </c>
      <c r="C4141" s="8" t="s">
        <v>11138</v>
      </c>
      <c r="D4141" s="8" t="s">
        <v>8</v>
      </c>
      <c r="E4141" s="8" t="s">
        <v>3083</v>
      </c>
      <c r="F4141" s="8" t="s">
        <v>4</v>
      </c>
      <c r="G4141" s="8" t="s">
        <v>12789</v>
      </c>
      <c r="H4141" s="8" t="s">
        <v>12792</v>
      </c>
      <c r="I4141" s="8" t="s">
        <v>11139</v>
      </c>
      <c r="J4141" s="8" t="s">
        <v>11140</v>
      </c>
      <c r="K4141" s="8" t="s">
        <v>7</v>
      </c>
      <c r="L4141" s="8" t="s">
        <v>8</v>
      </c>
      <c r="M4141" s="9">
        <v>44174</v>
      </c>
      <c r="N4141" s="10" t="s">
        <v>8</v>
      </c>
    </row>
    <row r="4142" spans="1:14" hidden="1" x14ac:dyDescent="0.3">
      <c r="A4142" s="6">
        <v>4141</v>
      </c>
      <c r="B4142" s="7" t="s">
        <v>12487</v>
      </c>
      <c r="C4142" s="8" t="s">
        <v>11141</v>
      </c>
      <c r="D4142" s="8" t="s">
        <v>8</v>
      </c>
      <c r="E4142" s="8" t="s">
        <v>3083</v>
      </c>
      <c r="F4142" s="8" t="s">
        <v>4</v>
      </c>
      <c r="G4142" s="8" t="s">
        <v>12791</v>
      </c>
      <c r="H4142" s="8" t="s">
        <v>12792</v>
      </c>
      <c r="I4142" s="8" t="s">
        <v>11142</v>
      </c>
      <c r="J4142" s="8" t="s">
        <v>11143</v>
      </c>
      <c r="K4142" s="8" t="s">
        <v>7</v>
      </c>
      <c r="L4142" s="8" t="s">
        <v>8</v>
      </c>
      <c r="M4142" s="9">
        <v>42893</v>
      </c>
      <c r="N4142" s="10" t="s">
        <v>8</v>
      </c>
    </row>
    <row r="4143" spans="1:14" hidden="1" x14ac:dyDescent="0.3">
      <c r="A4143" s="6">
        <v>4142</v>
      </c>
      <c r="B4143" s="7" t="s">
        <v>12487</v>
      </c>
      <c r="C4143" s="8" t="s">
        <v>11141</v>
      </c>
      <c r="D4143" s="8" t="s">
        <v>8</v>
      </c>
      <c r="E4143" s="8" t="s">
        <v>3083</v>
      </c>
      <c r="F4143" s="8" t="s">
        <v>9</v>
      </c>
      <c r="G4143" s="8" t="s">
        <v>12791</v>
      </c>
      <c r="H4143" s="8" t="s">
        <v>12792</v>
      </c>
      <c r="I4143" s="8" t="s">
        <v>11144</v>
      </c>
      <c r="J4143" s="8" t="s">
        <v>11145</v>
      </c>
      <c r="K4143" s="8" t="s">
        <v>7</v>
      </c>
      <c r="L4143" s="8" t="s">
        <v>8</v>
      </c>
      <c r="M4143" s="9">
        <v>42933</v>
      </c>
      <c r="N4143" s="10" t="s">
        <v>8</v>
      </c>
    </row>
    <row r="4144" spans="1:14" hidden="1" x14ac:dyDescent="0.3">
      <c r="A4144" s="6">
        <v>4143</v>
      </c>
      <c r="B4144" s="7" t="s">
        <v>12487</v>
      </c>
      <c r="C4144" s="8" t="s">
        <v>11141</v>
      </c>
      <c r="D4144" s="8" t="s">
        <v>8</v>
      </c>
      <c r="E4144" s="8" t="s">
        <v>3083</v>
      </c>
      <c r="F4144" s="8" t="s">
        <v>1651</v>
      </c>
      <c r="G4144" s="8" t="s">
        <v>12791</v>
      </c>
      <c r="H4144" s="8" t="s">
        <v>12792</v>
      </c>
      <c r="I4144" s="8" t="s">
        <v>11146</v>
      </c>
      <c r="J4144" s="8" t="s">
        <v>11147</v>
      </c>
      <c r="K4144" s="8" t="s">
        <v>7</v>
      </c>
      <c r="L4144" s="8" t="s">
        <v>7</v>
      </c>
      <c r="M4144" s="9">
        <v>42975</v>
      </c>
      <c r="N4144" s="10">
        <v>43033</v>
      </c>
    </row>
    <row r="4145" spans="1:14" hidden="1" x14ac:dyDescent="0.3">
      <c r="A4145" s="6">
        <v>4144</v>
      </c>
      <c r="B4145" s="7" t="s">
        <v>12491</v>
      </c>
      <c r="C4145" s="8" t="s">
        <v>11148</v>
      </c>
      <c r="D4145" s="8" t="s">
        <v>8</v>
      </c>
      <c r="E4145" s="8" t="s">
        <v>13011</v>
      </c>
      <c r="F4145" s="8" t="s">
        <v>1531</v>
      </c>
      <c r="G4145" s="8" t="s">
        <v>12789</v>
      </c>
      <c r="H4145" s="8" t="s">
        <v>12792</v>
      </c>
      <c r="I4145" s="8" t="s">
        <v>11149</v>
      </c>
      <c r="J4145" s="8" t="s">
        <v>11150</v>
      </c>
      <c r="K4145" s="8" t="s">
        <v>7</v>
      </c>
      <c r="L4145" s="8" t="s">
        <v>7</v>
      </c>
      <c r="M4145" s="9">
        <v>41926</v>
      </c>
      <c r="N4145" s="10">
        <v>41967</v>
      </c>
    </row>
    <row r="4146" spans="1:14" hidden="1" x14ac:dyDescent="0.3">
      <c r="A4146" s="6">
        <v>4145</v>
      </c>
      <c r="B4146" s="7" t="s">
        <v>12494</v>
      </c>
      <c r="C4146" s="8" t="s">
        <v>11151</v>
      </c>
      <c r="D4146" s="8" t="s">
        <v>8</v>
      </c>
      <c r="E4146" s="8" t="s">
        <v>3083</v>
      </c>
      <c r="F4146" s="8" t="s">
        <v>4</v>
      </c>
      <c r="G4146" s="8" t="s">
        <v>12789</v>
      </c>
      <c r="H4146" s="8" t="s">
        <v>12792</v>
      </c>
      <c r="I4146" s="8" t="s">
        <v>11152</v>
      </c>
      <c r="J4146" s="8" t="s">
        <v>11153</v>
      </c>
      <c r="K4146" s="8" t="s">
        <v>7</v>
      </c>
      <c r="L4146" s="8" t="s">
        <v>8</v>
      </c>
      <c r="M4146" s="9">
        <v>44617</v>
      </c>
      <c r="N4146" s="10" t="s">
        <v>8</v>
      </c>
    </row>
    <row r="4147" spans="1:14" hidden="1" x14ac:dyDescent="0.3">
      <c r="A4147" s="6">
        <v>4146</v>
      </c>
      <c r="B4147" s="7" t="s">
        <v>12494</v>
      </c>
      <c r="C4147" s="8" t="s">
        <v>11154</v>
      </c>
      <c r="D4147" s="8" t="s">
        <v>8</v>
      </c>
      <c r="E4147" s="8" t="s">
        <v>3083</v>
      </c>
      <c r="F4147" s="8" t="s">
        <v>4</v>
      </c>
      <c r="G4147" s="8" t="s">
        <v>12492</v>
      </c>
      <c r="H4147" s="8" t="s">
        <v>12792</v>
      </c>
      <c r="I4147" s="8" t="s">
        <v>11155</v>
      </c>
      <c r="J4147" s="8" t="s">
        <v>11156</v>
      </c>
      <c r="K4147" s="8" t="s">
        <v>7</v>
      </c>
      <c r="L4147" s="8" t="s">
        <v>8</v>
      </c>
      <c r="M4147" s="9">
        <v>44680</v>
      </c>
      <c r="N4147" s="10" t="s">
        <v>8</v>
      </c>
    </row>
    <row r="4148" spans="1:14" hidden="1" x14ac:dyDescent="0.3">
      <c r="A4148" s="6">
        <v>4147</v>
      </c>
      <c r="B4148" s="7" t="s">
        <v>12494</v>
      </c>
      <c r="C4148" s="8" t="s">
        <v>11157</v>
      </c>
      <c r="D4148" s="8" t="s">
        <v>8</v>
      </c>
      <c r="E4148" s="8" t="s">
        <v>3083</v>
      </c>
      <c r="F4148" s="8" t="s">
        <v>4</v>
      </c>
      <c r="G4148" s="8" t="s">
        <v>12492</v>
      </c>
      <c r="H4148" s="8" t="s">
        <v>12792</v>
      </c>
      <c r="I4148" s="8" t="s">
        <v>11158</v>
      </c>
      <c r="J4148" s="8" t="s">
        <v>11159</v>
      </c>
      <c r="K4148" s="8" t="s">
        <v>7</v>
      </c>
      <c r="L4148" s="8" t="s">
        <v>8</v>
      </c>
      <c r="M4148" s="9">
        <v>44687</v>
      </c>
      <c r="N4148" s="10" t="s">
        <v>8</v>
      </c>
    </row>
    <row r="4149" spans="1:14" hidden="1" x14ac:dyDescent="0.3">
      <c r="A4149" s="6">
        <v>4148</v>
      </c>
      <c r="B4149" s="7" t="s">
        <v>12488</v>
      </c>
      <c r="C4149" s="8" t="s">
        <v>11160</v>
      </c>
      <c r="D4149" s="8" t="s">
        <v>8</v>
      </c>
      <c r="E4149" s="8" t="s">
        <v>3083</v>
      </c>
      <c r="F4149" s="8" t="s">
        <v>9</v>
      </c>
      <c r="G4149" s="8" t="s">
        <v>12789</v>
      </c>
      <c r="H4149" s="8" t="s">
        <v>12792</v>
      </c>
      <c r="I4149" s="8" t="s">
        <v>11161</v>
      </c>
      <c r="J4149" s="8" t="s">
        <v>11162</v>
      </c>
      <c r="K4149" s="8" t="s">
        <v>7</v>
      </c>
      <c r="L4149" s="8" t="s">
        <v>8</v>
      </c>
      <c r="M4149" s="9">
        <v>42775</v>
      </c>
      <c r="N4149" s="10" t="s">
        <v>8</v>
      </c>
    </row>
    <row r="4150" spans="1:14" hidden="1" x14ac:dyDescent="0.3">
      <c r="A4150" s="6">
        <v>4149</v>
      </c>
      <c r="B4150" s="7" t="s">
        <v>12488</v>
      </c>
      <c r="C4150" s="8" t="s">
        <v>11160</v>
      </c>
      <c r="D4150" s="8" t="s">
        <v>8</v>
      </c>
      <c r="E4150" s="8" t="s">
        <v>3083</v>
      </c>
      <c r="F4150" s="8" t="s">
        <v>91</v>
      </c>
      <c r="G4150" s="8" t="s">
        <v>12789</v>
      </c>
      <c r="H4150" s="8" t="s">
        <v>12792</v>
      </c>
      <c r="I4150" s="8" t="s">
        <v>11163</v>
      </c>
      <c r="J4150" s="8" t="s">
        <v>11164</v>
      </c>
      <c r="K4150" s="8" t="s">
        <v>7</v>
      </c>
      <c r="L4150" s="8" t="s">
        <v>7</v>
      </c>
      <c r="M4150" s="9">
        <v>43411</v>
      </c>
      <c r="N4150" s="10">
        <v>43418</v>
      </c>
    </row>
    <row r="4151" spans="1:14" hidden="1" x14ac:dyDescent="0.3">
      <c r="A4151" s="6">
        <v>4150</v>
      </c>
      <c r="B4151" s="7" t="s">
        <v>12494</v>
      </c>
      <c r="C4151" s="8" t="s">
        <v>11165</v>
      </c>
      <c r="D4151" s="8" t="s">
        <v>8</v>
      </c>
      <c r="E4151" s="8" t="s">
        <v>3083</v>
      </c>
      <c r="F4151" s="8" t="s">
        <v>4</v>
      </c>
      <c r="G4151" s="8" t="s">
        <v>12789</v>
      </c>
      <c r="H4151" s="8" t="s">
        <v>12792</v>
      </c>
      <c r="I4151" s="8" t="s">
        <v>11166</v>
      </c>
      <c r="J4151" s="8" t="s">
        <v>11167</v>
      </c>
      <c r="K4151" s="8" t="s">
        <v>7</v>
      </c>
      <c r="L4151" s="8" t="s">
        <v>7</v>
      </c>
      <c r="M4151" s="9">
        <v>42917</v>
      </c>
      <c r="N4151" s="10">
        <v>43004</v>
      </c>
    </row>
    <row r="4152" spans="1:14" hidden="1" x14ac:dyDescent="0.3">
      <c r="A4152" s="6">
        <v>4151</v>
      </c>
      <c r="B4152" s="7" t="s">
        <v>12601</v>
      </c>
      <c r="C4152" s="8" t="s">
        <v>11168</v>
      </c>
      <c r="D4152" s="8" t="s">
        <v>8</v>
      </c>
      <c r="E4152" s="8" t="s">
        <v>3083</v>
      </c>
      <c r="F4152" s="8" t="s">
        <v>4</v>
      </c>
      <c r="G4152" s="8" t="s">
        <v>12492</v>
      </c>
      <c r="H4152" s="8" t="s">
        <v>12792</v>
      </c>
      <c r="I4152" s="8" t="s">
        <v>11169</v>
      </c>
      <c r="J4152" s="8" t="s">
        <v>11170</v>
      </c>
      <c r="K4152" s="8" t="s">
        <v>7</v>
      </c>
      <c r="L4152" s="8" t="s">
        <v>8</v>
      </c>
      <c r="M4152" s="9">
        <v>44134</v>
      </c>
      <c r="N4152" s="10" t="s">
        <v>8</v>
      </c>
    </row>
    <row r="4153" spans="1:14" hidden="1" x14ac:dyDescent="0.3">
      <c r="A4153" s="6">
        <v>4152</v>
      </c>
      <c r="B4153" s="7" t="s">
        <v>12565</v>
      </c>
      <c r="C4153" s="8" t="s">
        <v>11171</v>
      </c>
      <c r="D4153" s="8" t="s">
        <v>8</v>
      </c>
      <c r="E4153" s="8" t="s">
        <v>3083</v>
      </c>
      <c r="F4153" s="8" t="s">
        <v>4</v>
      </c>
      <c r="G4153" s="8" t="s">
        <v>12789</v>
      </c>
      <c r="H4153" s="8" t="s">
        <v>12792</v>
      </c>
      <c r="I4153" s="8" t="s">
        <v>11172</v>
      </c>
      <c r="J4153" s="8" t="s">
        <v>11173</v>
      </c>
      <c r="K4153" s="8" t="s">
        <v>7</v>
      </c>
      <c r="L4153" s="8" t="s">
        <v>8</v>
      </c>
      <c r="M4153" s="9">
        <v>44235</v>
      </c>
      <c r="N4153" s="10" t="s">
        <v>8</v>
      </c>
    </row>
    <row r="4154" spans="1:14" hidden="1" x14ac:dyDescent="0.3">
      <c r="A4154" s="6">
        <v>4153</v>
      </c>
      <c r="B4154" s="7" t="s">
        <v>12491</v>
      </c>
      <c r="C4154" s="8" t="s">
        <v>11174</v>
      </c>
      <c r="D4154" s="8" t="s">
        <v>8</v>
      </c>
      <c r="E4154" s="8" t="s">
        <v>3083</v>
      </c>
      <c r="F4154" s="8" t="s">
        <v>410</v>
      </c>
      <c r="G4154" s="8" t="s">
        <v>12789</v>
      </c>
      <c r="H4154" s="8" t="s">
        <v>12792</v>
      </c>
      <c r="I4154" s="8" t="s">
        <v>11175</v>
      </c>
      <c r="J4154" s="8" t="s">
        <v>11176</v>
      </c>
      <c r="K4154" s="8" t="s">
        <v>7</v>
      </c>
      <c r="L4154" s="8" t="s">
        <v>7</v>
      </c>
      <c r="M4154" s="9">
        <v>44494</v>
      </c>
      <c r="N4154" s="10">
        <v>44538</v>
      </c>
    </row>
    <row r="4155" spans="1:14" hidden="1" x14ac:dyDescent="0.3">
      <c r="A4155" s="6">
        <v>4154</v>
      </c>
      <c r="B4155" s="7" t="s">
        <v>12487</v>
      </c>
      <c r="C4155" s="8" t="s">
        <v>11177</v>
      </c>
      <c r="D4155" s="8" t="s">
        <v>8</v>
      </c>
      <c r="E4155" s="8" t="s">
        <v>3083</v>
      </c>
      <c r="F4155" s="8" t="s">
        <v>4</v>
      </c>
      <c r="G4155" s="8" t="s">
        <v>12791</v>
      </c>
      <c r="H4155" s="8" t="s">
        <v>12792</v>
      </c>
      <c r="I4155" s="8" t="s">
        <v>11178</v>
      </c>
      <c r="J4155" s="8" t="s">
        <v>11179</v>
      </c>
      <c r="K4155" s="8" t="s">
        <v>7</v>
      </c>
      <c r="L4155" s="8" t="s">
        <v>8</v>
      </c>
      <c r="M4155" s="9">
        <v>42894</v>
      </c>
      <c r="N4155" s="10" t="s">
        <v>8</v>
      </c>
    </row>
    <row r="4156" spans="1:14" hidden="1" x14ac:dyDescent="0.3">
      <c r="A4156" s="6">
        <v>4155</v>
      </c>
      <c r="B4156" s="7" t="s">
        <v>12487</v>
      </c>
      <c r="C4156" s="8" t="s">
        <v>11177</v>
      </c>
      <c r="D4156" s="8" t="s">
        <v>8</v>
      </c>
      <c r="E4156" s="8" t="s">
        <v>3083</v>
      </c>
      <c r="F4156" s="8" t="s">
        <v>9</v>
      </c>
      <c r="G4156" s="8" t="s">
        <v>12791</v>
      </c>
      <c r="H4156" s="8" t="s">
        <v>12792</v>
      </c>
      <c r="I4156" s="8" t="s">
        <v>11180</v>
      </c>
      <c r="J4156" s="8" t="s">
        <v>11181</v>
      </c>
      <c r="K4156" s="8" t="s">
        <v>7</v>
      </c>
      <c r="L4156" s="8" t="s">
        <v>8</v>
      </c>
      <c r="M4156" s="9">
        <v>42933</v>
      </c>
      <c r="N4156" s="10" t="s">
        <v>8</v>
      </c>
    </row>
    <row r="4157" spans="1:14" hidden="1" x14ac:dyDescent="0.3">
      <c r="A4157" s="6">
        <v>4156</v>
      </c>
      <c r="B4157" s="7" t="s">
        <v>12487</v>
      </c>
      <c r="C4157" s="8" t="s">
        <v>11177</v>
      </c>
      <c r="D4157" s="8" t="s">
        <v>8</v>
      </c>
      <c r="E4157" s="8" t="s">
        <v>3083</v>
      </c>
      <c r="F4157" s="8" t="s">
        <v>1651</v>
      </c>
      <c r="G4157" s="8" t="s">
        <v>12791</v>
      </c>
      <c r="H4157" s="8" t="s">
        <v>12792</v>
      </c>
      <c r="I4157" s="8" t="s">
        <v>11182</v>
      </c>
      <c r="J4157" s="8" t="s">
        <v>11183</v>
      </c>
      <c r="K4157" s="8" t="s">
        <v>7</v>
      </c>
      <c r="L4157" s="8" t="s">
        <v>8</v>
      </c>
      <c r="M4157" s="9">
        <v>42971</v>
      </c>
      <c r="N4157" s="10" t="s">
        <v>8</v>
      </c>
    </row>
    <row r="4158" spans="1:14" hidden="1" x14ac:dyDescent="0.3">
      <c r="A4158" s="6">
        <v>4157</v>
      </c>
      <c r="B4158" s="7" t="s">
        <v>12491</v>
      </c>
      <c r="C4158" s="8" t="s">
        <v>11184</v>
      </c>
      <c r="D4158" s="8" t="s">
        <v>8</v>
      </c>
      <c r="E4158" s="8" t="s">
        <v>13012</v>
      </c>
      <c r="F4158" s="8" t="s">
        <v>410</v>
      </c>
      <c r="G4158" s="8" t="s">
        <v>12789</v>
      </c>
      <c r="H4158" s="8" t="s">
        <v>12792</v>
      </c>
      <c r="I4158" s="8" t="s">
        <v>11185</v>
      </c>
      <c r="J4158" s="8" t="s">
        <v>11186</v>
      </c>
      <c r="K4158" s="8" t="s">
        <v>7</v>
      </c>
      <c r="L4158" s="8" t="s">
        <v>7</v>
      </c>
      <c r="M4158" s="9">
        <v>42327</v>
      </c>
      <c r="N4158" s="10">
        <v>42992</v>
      </c>
    </row>
    <row r="4159" spans="1:14" hidden="1" x14ac:dyDescent="0.3">
      <c r="A4159" s="6">
        <v>4158</v>
      </c>
      <c r="B4159" s="7" t="s">
        <v>12491</v>
      </c>
      <c r="C4159" s="8" t="s">
        <v>11187</v>
      </c>
      <c r="D4159" s="8" t="s">
        <v>8</v>
      </c>
      <c r="E4159" s="8" t="s">
        <v>3083</v>
      </c>
      <c r="F4159" s="8" t="s">
        <v>1531</v>
      </c>
      <c r="G4159" s="8" t="s">
        <v>12789</v>
      </c>
      <c r="H4159" s="8" t="s">
        <v>12792</v>
      </c>
      <c r="I4159" s="8" t="s">
        <v>11188</v>
      </c>
      <c r="J4159" s="8" t="s">
        <v>11189</v>
      </c>
      <c r="K4159" s="8" t="s">
        <v>7</v>
      </c>
      <c r="L4159" s="8" t="s">
        <v>7</v>
      </c>
      <c r="M4159" s="9">
        <v>43145</v>
      </c>
      <c r="N4159" s="10">
        <v>43160</v>
      </c>
    </row>
    <row r="4160" spans="1:14" hidden="1" x14ac:dyDescent="0.3">
      <c r="A4160" s="6">
        <v>4159</v>
      </c>
      <c r="B4160" s="7" t="s">
        <v>12493</v>
      </c>
      <c r="C4160" s="8" t="s">
        <v>11190</v>
      </c>
      <c r="D4160" s="8" t="s">
        <v>8</v>
      </c>
      <c r="E4160" s="8" t="s">
        <v>3083</v>
      </c>
      <c r="F4160" s="8" t="s">
        <v>4</v>
      </c>
      <c r="G4160" s="8" t="s">
        <v>12789</v>
      </c>
      <c r="H4160" s="8" t="s">
        <v>12792</v>
      </c>
      <c r="I4160" s="8" t="s">
        <v>11191</v>
      </c>
      <c r="J4160" s="8" t="s">
        <v>11192</v>
      </c>
      <c r="K4160" s="8" t="s">
        <v>7</v>
      </c>
      <c r="L4160" s="8" t="s">
        <v>8</v>
      </c>
      <c r="M4160" s="9">
        <v>44256</v>
      </c>
      <c r="N4160" s="10" t="s">
        <v>8</v>
      </c>
    </row>
    <row r="4161" spans="1:14" hidden="1" x14ac:dyDescent="0.3">
      <c r="A4161" s="6">
        <v>4160</v>
      </c>
      <c r="B4161" s="7" t="s">
        <v>12493</v>
      </c>
      <c r="C4161" s="8" t="s">
        <v>11193</v>
      </c>
      <c r="D4161" s="8" t="s">
        <v>8</v>
      </c>
      <c r="E4161" s="8" t="s">
        <v>3083</v>
      </c>
      <c r="F4161" s="8" t="s">
        <v>4</v>
      </c>
      <c r="G4161" s="8" t="s">
        <v>12789</v>
      </c>
      <c r="H4161" s="8" t="s">
        <v>12792</v>
      </c>
      <c r="I4161" s="8" t="s">
        <v>11194</v>
      </c>
      <c r="J4161" s="8" t="s">
        <v>11195</v>
      </c>
      <c r="K4161" s="8" t="s">
        <v>7</v>
      </c>
      <c r="L4161" s="8" t="s">
        <v>8</v>
      </c>
      <c r="M4161" s="9">
        <v>44258</v>
      </c>
      <c r="N4161" s="10" t="s">
        <v>8</v>
      </c>
    </row>
    <row r="4162" spans="1:14" hidden="1" x14ac:dyDescent="0.3">
      <c r="A4162" s="6">
        <v>4161</v>
      </c>
      <c r="B4162" s="7" t="s">
        <v>12493</v>
      </c>
      <c r="C4162" s="8" t="s">
        <v>11193</v>
      </c>
      <c r="D4162" s="8" t="s">
        <v>8</v>
      </c>
      <c r="E4162" s="8" t="s">
        <v>3083</v>
      </c>
      <c r="F4162" s="8" t="s">
        <v>9</v>
      </c>
      <c r="G4162" s="8" t="s">
        <v>12789</v>
      </c>
      <c r="H4162" s="8" t="s">
        <v>12792</v>
      </c>
      <c r="I4162" s="8" t="s">
        <v>11196</v>
      </c>
      <c r="J4162" s="8" t="s">
        <v>11197</v>
      </c>
      <c r="K4162" s="8" t="s">
        <v>7</v>
      </c>
      <c r="L4162" s="8" t="s">
        <v>7</v>
      </c>
      <c r="M4162" s="9">
        <v>44341</v>
      </c>
      <c r="N4162" s="10">
        <v>44636</v>
      </c>
    </row>
    <row r="4163" spans="1:14" hidden="1" x14ac:dyDescent="0.3">
      <c r="A4163" s="6">
        <v>4162</v>
      </c>
      <c r="B4163" s="7" t="s">
        <v>12491</v>
      </c>
      <c r="C4163" s="8" t="s">
        <v>11198</v>
      </c>
      <c r="D4163" s="8" t="s">
        <v>8</v>
      </c>
      <c r="E4163" s="8" t="s">
        <v>3083</v>
      </c>
      <c r="F4163" s="8" t="s">
        <v>410</v>
      </c>
      <c r="G4163" s="8" t="s">
        <v>12789</v>
      </c>
      <c r="H4163" s="8" t="s">
        <v>12792</v>
      </c>
      <c r="I4163" s="8" t="s">
        <v>11199</v>
      </c>
      <c r="J4163" s="8" t="s">
        <v>11200</v>
      </c>
      <c r="K4163" s="8" t="s">
        <v>7</v>
      </c>
      <c r="L4163" s="8" t="s">
        <v>7</v>
      </c>
      <c r="M4163" s="9">
        <v>43539</v>
      </c>
      <c r="N4163" s="10">
        <v>43566</v>
      </c>
    </row>
    <row r="4164" spans="1:14" hidden="1" x14ac:dyDescent="0.3">
      <c r="A4164" s="6">
        <v>4163</v>
      </c>
      <c r="B4164" s="7" t="s">
        <v>12491</v>
      </c>
      <c r="C4164" s="8" t="s">
        <v>11198</v>
      </c>
      <c r="D4164" s="8" t="s">
        <v>8</v>
      </c>
      <c r="E4164" s="8" t="s">
        <v>3083</v>
      </c>
      <c r="F4164" s="8" t="s">
        <v>1531</v>
      </c>
      <c r="G4164" s="8" t="s">
        <v>12789</v>
      </c>
      <c r="H4164" s="8" t="s">
        <v>12792</v>
      </c>
      <c r="I4164" s="8" t="s">
        <v>11201</v>
      </c>
      <c r="J4164" s="8" t="s">
        <v>11202</v>
      </c>
      <c r="K4164" s="8" t="s">
        <v>7</v>
      </c>
      <c r="L4164" s="8" t="s">
        <v>7</v>
      </c>
      <c r="M4164" s="9">
        <v>43782</v>
      </c>
      <c r="N4164" s="10">
        <v>43819</v>
      </c>
    </row>
    <row r="4165" spans="1:14" hidden="1" x14ac:dyDescent="0.3">
      <c r="A4165" s="6">
        <v>4164</v>
      </c>
      <c r="B4165" s="7" t="s">
        <v>12500</v>
      </c>
      <c r="C4165" s="8" t="s">
        <v>11203</v>
      </c>
      <c r="D4165" s="8" t="s">
        <v>8</v>
      </c>
      <c r="E4165" s="8" t="s">
        <v>3083</v>
      </c>
      <c r="F4165" s="8" t="s">
        <v>4</v>
      </c>
      <c r="G4165" s="8" t="s">
        <v>12789</v>
      </c>
      <c r="H4165" s="8" t="s">
        <v>12792</v>
      </c>
      <c r="I4165" s="8" t="s">
        <v>11204</v>
      </c>
      <c r="J4165" s="8" t="s">
        <v>11205</v>
      </c>
      <c r="K4165" s="8" t="s">
        <v>7</v>
      </c>
      <c r="L4165" s="8" t="s">
        <v>8</v>
      </c>
      <c r="M4165" s="9">
        <v>42424</v>
      </c>
      <c r="N4165" s="10" t="s">
        <v>8</v>
      </c>
    </row>
    <row r="4166" spans="1:14" hidden="1" x14ac:dyDescent="0.3">
      <c r="A4166" s="6">
        <v>4165</v>
      </c>
      <c r="B4166" s="7" t="s">
        <v>12516</v>
      </c>
      <c r="C4166" s="8" t="s">
        <v>11206</v>
      </c>
      <c r="D4166" s="8" t="s">
        <v>8</v>
      </c>
      <c r="E4166" s="8" t="s">
        <v>13013</v>
      </c>
      <c r="F4166" s="8" t="s">
        <v>24</v>
      </c>
      <c r="G4166" s="8" t="s">
        <v>12789</v>
      </c>
      <c r="H4166" s="8" t="s">
        <v>12792</v>
      </c>
      <c r="I4166" s="8" t="s">
        <v>11207</v>
      </c>
      <c r="J4166" s="8" t="s">
        <v>11208</v>
      </c>
      <c r="K4166" s="8" t="s">
        <v>7</v>
      </c>
      <c r="L4166" s="8" t="s">
        <v>8</v>
      </c>
      <c r="M4166" s="9">
        <v>42697</v>
      </c>
      <c r="N4166" s="10" t="s">
        <v>8</v>
      </c>
    </row>
    <row r="4167" spans="1:14" hidden="1" x14ac:dyDescent="0.3">
      <c r="A4167" s="6">
        <v>4166</v>
      </c>
      <c r="B4167" s="7" t="s">
        <v>12516</v>
      </c>
      <c r="C4167" s="8" t="s">
        <v>11206</v>
      </c>
      <c r="D4167" s="8" t="s">
        <v>8</v>
      </c>
      <c r="E4167" s="8" t="s">
        <v>13013</v>
      </c>
      <c r="F4167" s="8" t="s">
        <v>158</v>
      </c>
      <c r="G4167" s="8" t="s">
        <v>12789</v>
      </c>
      <c r="H4167" s="8" t="s">
        <v>12792</v>
      </c>
      <c r="I4167" s="8" t="s">
        <v>11209</v>
      </c>
      <c r="J4167" s="8" t="s">
        <v>11210</v>
      </c>
      <c r="K4167" s="8" t="s">
        <v>7</v>
      </c>
      <c r="L4167" s="8" t="s">
        <v>7</v>
      </c>
      <c r="M4167" s="9">
        <v>42861</v>
      </c>
      <c r="N4167" s="10">
        <v>43042</v>
      </c>
    </row>
    <row r="4168" spans="1:14" hidden="1" x14ac:dyDescent="0.3">
      <c r="A4168" s="6">
        <v>4167</v>
      </c>
      <c r="B4168" s="7" t="s">
        <v>12488</v>
      </c>
      <c r="C4168" s="8" t="s">
        <v>11211</v>
      </c>
      <c r="D4168" s="8" t="s">
        <v>8</v>
      </c>
      <c r="E4168" s="8" t="s">
        <v>3083</v>
      </c>
      <c r="F4168" s="8" t="s">
        <v>9</v>
      </c>
      <c r="G4168" s="8" t="s">
        <v>12789</v>
      </c>
      <c r="H4168" s="8" t="s">
        <v>12792</v>
      </c>
      <c r="I4168" s="8" t="s">
        <v>11212</v>
      </c>
      <c r="J4168" s="8" t="s">
        <v>11213</v>
      </c>
      <c r="K4168" s="8" t="s">
        <v>7</v>
      </c>
      <c r="L4168" s="8" t="s">
        <v>7</v>
      </c>
      <c r="M4168" s="9">
        <v>44027</v>
      </c>
      <c r="N4168" s="10">
        <v>44160</v>
      </c>
    </row>
    <row r="4169" spans="1:14" hidden="1" x14ac:dyDescent="0.3">
      <c r="A4169" s="6">
        <v>4168</v>
      </c>
      <c r="B4169" s="7" t="s">
        <v>12488</v>
      </c>
      <c r="C4169" s="8" t="s">
        <v>11211</v>
      </c>
      <c r="D4169" s="8" t="s">
        <v>8</v>
      </c>
      <c r="E4169" s="8" t="s">
        <v>3083</v>
      </c>
      <c r="F4169" s="8" t="s">
        <v>4</v>
      </c>
      <c r="G4169" s="8" t="s">
        <v>12789</v>
      </c>
      <c r="H4169" s="8" t="s">
        <v>12792</v>
      </c>
      <c r="I4169" s="8" t="s">
        <v>11214</v>
      </c>
      <c r="J4169" s="8" t="s">
        <v>11215</v>
      </c>
      <c r="K4169" s="8" t="s">
        <v>7</v>
      </c>
      <c r="L4169" s="8" t="s">
        <v>8</v>
      </c>
      <c r="M4169" s="9">
        <v>43854</v>
      </c>
      <c r="N4169" s="10" t="s">
        <v>8</v>
      </c>
    </row>
    <row r="4170" spans="1:14" hidden="1" x14ac:dyDescent="0.3">
      <c r="A4170" s="6">
        <v>4169</v>
      </c>
      <c r="B4170" s="7" t="s">
        <v>12488</v>
      </c>
      <c r="C4170" s="8" t="s">
        <v>11216</v>
      </c>
      <c r="D4170" s="8" t="s">
        <v>8</v>
      </c>
      <c r="E4170" s="8" t="s">
        <v>3083</v>
      </c>
      <c r="F4170" s="8" t="s">
        <v>9</v>
      </c>
      <c r="G4170" s="8" t="s">
        <v>12789</v>
      </c>
      <c r="H4170" s="8" t="s">
        <v>12792</v>
      </c>
      <c r="I4170" s="8" t="s">
        <v>11217</v>
      </c>
      <c r="J4170" s="8" t="s">
        <v>11218</v>
      </c>
      <c r="K4170" s="8" t="s">
        <v>7</v>
      </c>
      <c r="L4170" s="8" t="s">
        <v>8</v>
      </c>
      <c r="M4170" s="9">
        <v>42772</v>
      </c>
      <c r="N4170" s="10" t="s">
        <v>8</v>
      </c>
    </row>
    <row r="4171" spans="1:14" hidden="1" x14ac:dyDescent="0.3">
      <c r="A4171" s="6">
        <v>4170</v>
      </c>
      <c r="B4171" s="7" t="s">
        <v>12488</v>
      </c>
      <c r="C4171" s="8" t="s">
        <v>11216</v>
      </c>
      <c r="D4171" s="8" t="s">
        <v>8</v>
      </c>
      <c r="E4171" s="8" t="s">
        <v>3083</v>
      </c>
      <c r="F4171" s="8" t="s">
        <v>12</v>
      </c>
      <c r="G4171" s="8" t="s">
        <v>12789</v>
      </c>
      <c r="H4171" s="8" t="s">
        <v>12792</v>
      </c>
      <c r="I4171" s="8" t="s">
        <v>11219</v>
      </c>
      <c r="J4171" s="8" t="s">
        <v>11220</v>
      </c>
      <c r="K4171" s="8" t="s">
        <v>7</v>
      </c>
      <c r="L4171" s="8" t="s">
        <v>7</v>
      </c>
      <c r="M4171" s="9">
        <v>43252</v>
      </c>
      <c r="N4171" s="10">
        <v>43298</v>
      </c>
    </row>
    <row r="4172" spans="1:14" hidden="1" x14ac:dyDescent="0.3">
      <c r="A4172" s="6">
        <v>4171</v>
      </c>
      <c r="B4172" s="7" t="s">
        <v>12488</v>
      </c>
      <c r="C4172" s="8" t="s">
        <v>11221</v>
      </c>
      <c r="D4172" s="8" t="s">
        <v>8</v>
      </c>
      <c r="E4172" s="8" t="s">
        <v>3083</v>
      </c>
      <c r="F4172" s="8" t="s">
        <v>9</v>
      </c>
      <c r="G4172" s="8" t="s">
        <v>12789</v>
      </c>
      <c r="H4172" s="8" t="s">
        <v>12792</v>
      </c>
      <c r="I4172" s="8" t="s">
        <v>11222</v>
      </c>
      <c r="J4172" s="8" t="s">
        <v>11223</v>
      </c>
      <c r="K4172" s="8" t="s">
        <v>7</v>
      </c>
      <c r="L4172" s="8" t="s">
        <v>7</v>
      </c>
      <c r="M4172" s="9">
        <v>42772</v>
      </c>
      <c r="N4172" s="10">
        <v>42939</v>
      </c>
    </row>
    <row r="4173" spans="1:14" hidden="1" x14ac:dyDescent="0.3">
      <c r="A4173" s="6">
        <v>4172</v>
      </c>
      <c r="B4173" s="7" t="s">
        <v>12494</v>
      </c>
      <c r="C4173" s="8" t="s">
        <v>11224</v>
      </c>
      <c r="D4173" s="8" t="s">
        <v>8</v>
      </c>
      <c r="E4173" s="8" t="s">
        <v>3083</v>
      </c>
      <c r="F4173" s="8" t="s">
        <v>4</v>
      </c>
      <c r="G4173" s="8" t="s">
        <v>12789</v>
      </c>
      <c r="H4173" s="8" t="s">
        <v>12792</v>
      </c>
      <c r="I4173" s="8" t="s">
        <v>11225</v>
      </c>
      <c r="J4173" s="8" t="s">
        <v>11226</v>
      </c>
      <c r="K4173" s="8" t="s">
        <v>7</v>
      </c>
      <c r="L4173" s="8" t="s">
        <v>7</v>
      </c>
      <c r="M4173" s="9">
        <v>43403</v>
      </c>
      <c r="N4173" s="10">
        <v>43850</v>
      </c>
    </row>
    <row r="4174" spans="1:14" hidden="1" x14ac:dyDescent="0.3">
      <c r="A4174" s="6">
        <v>4173</v>
      </c>
      <c r="B4174" s="7" t="s">
        <v>12493</v>
      </c>
      <c r="C4174" s="8" t="s">
        <v>11227</v>
      </c>
      <c r="D4174" s="8" t="s">
        <v>8</v>
      </c>
      <c r="E4174" s="8" t="s">
        <v>3083</v>
      </c>
      <c r="F4174" s="8" t="s">
        <v>4</v>
      </c>
      <c r="G4174" s="8" t="s">
        <v>12789</v>
      </c>
      <c r="H4174" s="8" t="s">
        <v>12792</v>
      </c>
      <c r="I4174" s="8" t="s">
        <v>11228</v>
      </c>
      <c r="J4174" s="8" t="s">
        <v>11229</v>
      </c>
      <c r="K4174" s="8" t="s">
        <v>7</v>
      </c>
      <c r="L4174" s="8" t="s">
        <v>7</v>
      </c>
      <c r="M4174" s="9">
        <v>43677</v>
      </c>
      <c r="N4174" s="10">
        <v>43738</v>
      </c>
    </row>
    <row r="4175" spans="1:14" hidden="1" x14ac:dyDescent="0.3">
      <c r="A4175" s="6">
        <v>4174</v>
      </c>
      <c r="B4175" s="7" t="s">
        <v>12493</v>
      </c>
      <c r="C4175" s="8" t="s">
        <v>11227</v>
      </c>
      <c r="D4175" s="8" t="s">
        <v>8</v>
      </c>
      <c r="E4175" s="8" t="s">
        <v>3083</v>
      </c>
      <c r="F4175" s="8" t="s">
        <v>9</v>
      </c>
      <c r="G4175" s="8" t="s">
        <v>12789</v>
      </c>
      <c r="H4175" s="8" t="s">
        <v>12792</v>
      </c>
      <c r="I4175" s="8" t="s">
        <v>11230</v>
      </c>
      <c r="J4175" s="8" t="s">
        <v>11231</v>
      </c>
      <c r="K4175" s="8" t="s">
        <v>7</v>
      </c>
      <c r="L4175" s="8" t="s">
        <v>8</v>
      </c>
      <c r="M4175" s="9">
        <v>44704</v>
      </c>
      <c r="N4175" s="10" t="s">
        <v>8</v>
      </c>
    </row>
    <row r="4176" spans="1:14" hidden="1" x14ac:dyDescent="0.3">
      <c r="A4176" s="6">
        <v>4175</v>
      </c>
      <c r="B4176" s="7" t="s">
        <v>12491</v>
      </c>
      <c r="C4176" s="8" t="s">
        <v>11232</v>
      </c>
      <c r="D4176" s="8" t="s">
        <v>8</v>
      </c>
      <c r="E4176" s="8" t="s">
        <v>3083</v>
      </c>
      <c r="F4176" s="8" t="s">
        <v>410</v>
      </c>
      <c r="G4176" s="8" t="s">
        <v>12789</v>
      </c>
      <c r="H4176" s="8" t="s">
        <v>12792</v>
      </c>
      <c r="I4176" s="8" t="s">
        <v>11233</v>
      </c>
      <c r="J4176" s="8" t="s">
        <v>11234</v>
      </c>
      <c r="K4176" s="8" t="s">
        <v>7</v>
      </c>
      <c r="L4176" s="8" t="s">
        <v>8</v>
      </c>
      <c r="M4176" s="9">
        <v>42710</v>
      </c>
      <c r="N4176" s="10" t="s">
        <v>8</v>
      </c>
    </row>
    <row r="4177" spans="1:14" hidden="1" x14ac:dyDescent="0.3">
      <c r="A4177" s="6">
        <v>4176</v>
      </c>
      <c r="B4177" s="7" t="s">
        <v>12491</v>
      </c>
      <c r="C4177" s="8" t="s">
        <v>11232</v>
      </c>
      <c r="D4177" s="8" t="s">
        <v>8</v>
      </c>
      <c r="E4177" s="8" t="s">
        <v>3083</v>
      </c>
      <c r="F4177" s="8" t="s">
        <v>1531</v>
      </c>
      <c r="G4177" s="8" t="s">
        <v>12789</v>
      </c>
      <c r="H4177" s="8" t="s">
        <v>12792</v>
      </c>
      <c r="I4177" s="8" t="s">
        <v>11235</v>
      </c>
      <c r="J4177" s="8" t="s">
        <v>11236</v>
      </c>
      <c r="K4177" s="8" t="s">
        <v>7</v>
      </c>
      <c r="L4177" s="8" t="s">
        <v>8</v>
      </c>
      <c r="M4177" s="9">
        <v>43047</v>
      </c>
      <c r="N4177" s="10" t="s">
        <v>8</v>
      </c>
    </row>
    <row r="4178" spans="1:14" hidden="1" x14ac:dyDescent="0.3">
      <c r="A4178" s="6">
        <v>4177</v>
      </c>
      <c r="B4178" s="7" t="s">
        <v>12568</v>
      </c>
      <c r="C4178" s="8" t="s">
        <v>11237</v>
      </c>
      <c r="D4178" s="8" t="s">
        <v>8</v>
      </c>
      <c r="E4178" s="8" t="s">
        <v>12990</v>
      </c>
      <c r="F4178" s="8" t="s">
        <v>9</v>
      </c>
      <c r="G4178" s="8" t="s">
        <v>12789</v>
      </c>
      <c r="H4178" s="8" t="s">
        <v>12792</v>
      </c>
      <c r="I4178" s="8" t="s">
        <v>11238</v>
      </c>
      <c r="J4178" s="8" t="s">
        <v>11239</v>
      </c>
      <c r="K4178" s="8" t="s">
        <v>7</v>
      </c>
      <c r="L4178" s="8" t="s">
        <v>7</v>
      </c>
      <c r="M4178" s="9">
        <v>42535</v>
      </c>
      <c r="N4178" s="10">
        <v>43005</v>
      </c>
    </row>
    <row r="4179" spans="1:14" hidden="1" x14ac:dyDescent="0.3">
      <c r="A4179" s="6">
        <v>4178</v>
      </c>
      <c r="B4179" s="7" t="s">
        <v>12533</v>
      </c>
      <c r="C4179" s="8" t="s">
        <v>11240</v>
      </c>
      <c r="D4179" s="8" t="s">
        <v>8</v>
      </c>
      <c r="E4179" s="8" t="s">
        <v>3083</v>
      </c>
      <c r="F4179" s="8" t="s">
        <v>91</v>
      </c>
      <c r="G4179" s="8" t="s">
        <v>12789</v>
      </c>
      <c r="H4179" s="8" t="s">
        <v>12792</v>
      </c>
      <c r="I4179" s="8" t="s">
        <v>11241</v>
      </c>
      <c r="J4179" s="8" t="s">
        <v>11242</v>
      </c>
      <c r="K4179" s="8" t="s">
        <v>7</v>
      </c>
      <c r="L4179" s="8" t="s">
        <v>8</v>
      </c>
      <c r="M4179" s="9">
        <v>42725</v>
      </c>
      <c r="N4179" s="10" t="s">
        <v>8</v>
      </c>
    </row>
    <row r="4180" spans="1:14" hidden="1" x14ac:dyDescent="0.3">
      <c r="A4180" s="6">
        <v>4179</v>
      </c>
      <c r="B4180" s="7" t="s">
        <v>12553</v>
      </c>
      <c r="C4180" s="8" t="s">
        <v>11243</v>
      </c>
      <c r="D4180" s="8" t="s">
        <v>8</v>
      </c>
      <c r="E4180" s="8" t="s">
        <v>3083</v>
      </c>
      <c r="F4180" s="8" t="s">
        <v>4</v>
      </c>
      <c r="G4180" s="8" t="s">
        <v>12789</v>
      </c>
      <c r="H4180" s="8" t="s">
        <v>12792</v>
      </c>
      <c r="I4180" s="8" t="s">
        <v>11244</v>
      </c>
      <c r="J4180" s="8" t="s">
        <v>11245</v>
      </c>
      <c r="K4180" s="8" t="s">
        <v>7</v>
      </c>
      <c r="L4180" s="8" t="s">
        <v>8</v>
      </c>
      <c r="M4180" s="9">
        <v>44120</v>
      </c>
      <c r="N4180" s="10" t="s">
        <v>8</v>
      </c>
    </row>
    <row r="4181" spans="1:14" hidden="1" x14ac:dyDescent="0.3">
      <c r="A4181" s="6">
        <v>4180</v>
      </c>
      <c r="B4181" s="7" t="s">
        <v>12520</v>
      </c>
      <c r="C4181" s="8" t="s">
        <v>11246</v>
      </c>
      <c r="D4181" s="8" t="s">
        <v>8</v>
      </c>
      <c r="E4181" s="8" t="s">
        <v>23</v>
      </c>
      <c r="F4181" s="8" t="s">
        <v>12</v>
      </c>
      <c r="G4181" s="8" t="s">
        <v>12789</v>
      </c>
      <c r="H4181" s="8" t="s">
        <v>12792</v>
      </c>
      <c r="I4181" s="8" t="s">
        <v>11247</v>
      </c>
      <c r="J4181" s="8" t="s">
        <v>11248</v>
      </c>
      <c r="K4181" s="8" t="s">
        <v>7</v>
      </c>
      <c r="L4181" s="8" t="s">
        <v>8</v>
      </c>
      <c r="M4181" s="9">
        <v>42681</v>
      </c>
      <c r="N4181" s="10" t="s">
        <v>8</v>
      </c>
    </row>
    <row r="4182" spans="1:14" hidden="1" x14ac:dyDescent="0.3">
      <c r="A4182" s="6">
        <v>4181</v>
      </c>
      <c r="B4182" s="7" t="s">
        <v>12520</v>
      </c>
      <c r="C4182" s="8" t="s">
        <v>11246</v>
      </c>
      <c r="D4182" s="8" t="s">
        <v>8</v>
      </c>
      <c r="E4182" s="8" t="s">
        <v>23</v>
      </c>
      <c r="F4182" s="8" t="s">
        <v>27</v>
      </c>
      <c r="G4182" s="8" t="s">
        <v>12789</v>
      </c>
      <c r="H4182" s="8" t="s">
        <v>12792</v>
      </c>
      <c r="I4182" s="8" t="s">
        <v>11249</v>
      </c>
      <c r="J4182" s="8" t="s">
        <v>11250</v>
      </c>
      <c r="K4182" s="8" t="s">
        <v>7</v>
      </c>
      <c r="L4182" s="8" t="s">
        <v>7</v>
      </c>
      <c r="M4182" s="9">
        <v>43543</v>
      </c>
      <c r="N4182" s="10">
        <v>43551</v>
      </c>
    </row>
    <row r="4183" spans="1:14" hidden="1" x14ac:dyDescent="0.3">
      <c r="A4183" s="6">
        <v>4182</v>
      </c>
      <c r="B4183" s="7" t="s">
        <v>12502</v>
      </c>
      <c r="C4183" s="8" t="s">
        <v>11251</v>
      </c>
      <c r="D4183" s="8" t="s">
        <v>8</v>
      </c>
      <c r="E4183" s="8" t="s">
        <v>13014</v>
      </c>
      <c r="F4183" s="8" t="s">
        <v>9</v>
      </c>
      <c r="G4183" s="8" t="s">
        <v>12789</v>
      </c>
      <c r="H4183" s="8" t="s">
        <v>12792</v>
      </c>
      <c r="I4183" s="8" t="s">
        <v>11252</v>
      </c>
      <c r="J4183" s="8" t="s">
        <v>11253</v>
      </c>
      <c r="K4183" s="8" t="s">
        <v>7</v>
      </c>
      <c r="L4183" s="8" t="s">
        <v>7</v>
      </c>
      <c r="M4183" s="9">
        <v>42796</v>
      </c>
      <c r="N4183" s="10">
        <v>42973</v>
      </c>
    </row>
    <row r="4184" spans="1:14" hidden="1" x14ac:dyDescent="0.3">
      <c r="A4184" s="6">
        <v>4183</v>
      </c>
      <c r="B4184" s="7" t="s">
        <v>12490</v>
      </c>
      <c r="C4184" s="8" t="s">
        <v>11254</v>
      </c>
      <c r="D4184" s="8" t="s">
        <v>8</v>
      </c>
      <c r="E4184" s="8" t="s">
        <v>3083</v>
      </c>
      <c r="F4184" s="8" t="s">
        <v>4</v>
      </c>
      <c r="G4184" s="8" t="s">
        <v>12789</v>
      </c>
      <c r="H4184" s="8" t="s">
        <v>12790</v>
      </c>
      <c r="I4184" s="8" t="s">
        <v>11255</v>
      </c>
      <c r="J4184" s="8" t="s">
        <v>11256</v>
      </c>
      <c r="K4184" s="8" t="s">
        <v>7</v>
      </c>
      <c r="L4184" s="8" t="s">
        <v>7</v>
      </c>
      <c r="M4184" s="9">
        <v>43432</v>
      </c>
      <c r="N4184" s="10">
        <v>43517</v>
      </c>
    </row>
    <row r="4185" spans="1:14" hidden="1" x14ac:dyDescent="0.3">
      <c r="A4185" s="6">
        <v>4184</v>
      </c>
      <c r="B4185" s="7" t="s">
        <v>12534</v>
      </c>
      <c r="C4185" s="8" t="s">
        <v>11257</v>
      </c>
      <c r="D4185" s="8" t="s">
        <v>8</v>
      </c>
      <c r="E4185" s="8" t="s">
        <v>3083</v>
      </c>
      <c r="F4185" s="8" t="s">
        <v>4</v>
      </c>
      <c r="G4185" s="8" t="s">
        <v>12789</v>
      </c>
      <c r="H4185" s="8" t="s">
        <v>12792</v>
      </c>
      <c r="I4185" s="8" t="s">
        <v>11258</v>
      </c>
      <c r="J4185" s="8" t="s">
        <v>11259</v>
      </c>
      <c r="K4185" s="8" t="s">
        <v>7</v>
      </c>
      <c r="L4185" s="8" t="s">
        <v>8</v>
      </c>
      <c r="M4185" s="9">
        <v>43895</v>
      </c>
      <c r="N4185" s="10" t="s">
        <v>8</v>
      </c>
    </row>
    <row r="4186" spans="1:14" hidden="1" x14ac:dyDescent="0.3">
      <c r="A4186" s="6">
        <v>4185</v>
      </c>
      <c r="B4186" s="7" t="s">
        <v>12568</v>
      </c>
      <c r="C4186" s="8" t="s">
        <v>11260</v>
      </c>
      <c r="D4186" s="8" t="s">
        <v>8</v>
      </c>
      <c r="E4186" s="8" t="s">
        <v>3083</v>
      </c>
      <c r="F4186" s="8" t="s">
        <v>9</v>
      </c>
      <c r="G4186" s="8" t="s">
        <v>12492</v>
      </c>
      <c r="H4186" s="8" t="s">
        <v>12792</v>
      </c>
      <c r="I4186" s="8" t="s">
        <v>11261</v>
      </c>
      <c r="J4186" s="8" t="s">
        <v>11262</v>
      </c>
      <c r="K4186" s="8" t="s">
        <v>7</v>
      </c>
      <c r="L4186" s="8" t="s">
        <v>7</v>
      </c>
      <c r="M4186" s="9">
        <v>42367</v>
      </c>
      <c r="N4186" s="10">
        <v>42584</v>
      </c>
    </row>
    <row r="4187" spans="1:14" hidden="1" x14ac:dyDescent="0.3">
      <c r="A4187" s="6">
        <v>4186</v>
      </c>
      <c r="B4187" s="7" t="s">
        <v>12568</v>
      </c>
      <c r="C4187" s="8" t="s">
        <v>11260</v>
      </c>
      <c r="D4187" s="8" t="s">
        <v>8</v>
      </c>
      <c r="E4187" s="8" t="s">
        <v>3083</v>
      </c>
      <c r="F4187" s="8" t="s">
        <v>220</v>
      </c>
      <c r="G4187" s="8" t="s">
        <v>12492</v>
      </c>
      <c r="H4187" s="8" t="s">
        <v>12792</v>
      </c>
      <c r="I4187" s="8" t="s">
        <v>11263</v>
      </c>
      <c r="J4187" s="8" t="s">
        <v>11264</v>
      </c>
      <c r="K4187" s="8" t="s">
        <v>7</v>
      </c>
      <c r="L4187" s="8" t="s">
        <v>7</v>
      </c>
      <c r="M4187" s="9">
        <v>42933</v>
      </c>
      <c r="N4187" s="10">
        <v>43118</v>
      </c>
    </row>
    <row r="4188" spans="1:14" hidden="1" x14ac:dyDescent="0.3">
      <c r="A4188" s="6">
        <v>4187</v>
      </c>
      <c r="B4188" s="7" t="s">
        <v>12502</v>
      </c>
      <c r="C4188" s="8" t="s">
        <v>11265</v>
      </c>
      <c r="D4188" s="8" t="s">
        <v>8</v>
      </c>
      <c r="E4188" s="8" t="s">
        <v>13015</v>
      </c>
      <c r="F4188" s="8" t="s">
        <v>9</v>
      </c>
      <c r="G4188" s="8" t="s">
        <v>12789</v>
      </c>
      <c r="H4188" s="8" t="s">
        <v>12792</v>
      </c>
      <c r="I4188" s="8" t="s">
        <v>11266</v>
      </c>
      <c r="J4188" s="8" t="s">
        <v>11267</v>
      </c>
      <c r="K4188" s="8" t="s">
        <v>7</v>
      </c>
      <c r="L4188" s="8" t="s">
        <v>7</v>
      </c>
      <c r="M4188" s="9">
        <v>42798</v>
      </c>
      <c r="N4188" s="10">
        <v>42940</v>
      </c>
    </row>
    <row r="4189" spans="1:14" hidden="1" x14ac:dyDescent="0.3">
      <c r="A4189" s="6">
        <v>4188</v>
      </c>
      <c r="B4189" s="7" t="s">
        <v>12502</v>
      </c>
      <c r="C4189" s="8" t="s">
        <v>11265</v>
      </c>
      <c r="D4189" s="8" t="s">
        <v>8</v>
      </c>
      <c r="E4189" s="8" t="s">
        <v>13015</v>
      </c>
      <c r="F4189" s="8" t="s">
        <v>24</v>
      </c>
      <c r="G4189" s="8" t="s">
        <v>12789</v>
      </c>
      <c r="H4189" s="8" t="s">
        <v>12920</v>
      </c>
      <c r="I4189" s="8" t="s">
        <v>11268</v>
      </c>
      <c r="J4189" s="8" t="s">
        <v>11269</v>
      </c>
      <c r="K4189" s="8" t="s">
        <v>7</v>
      </c>
      <c r="L4189" s="8" t="s">
        <v>7</v>
      </c>
      <c r="M4189" s="9">
        <v>43494</v>
      </c>
      <c r="N4189" s="10">
        <v>43559</v>
      </c>
    </row>
    <row r="4190" spans="1:14" hidden="1" x14ac:dyDescent="0.3">
      <c r="A4190" s="6">
        <v>4189</v>
      </c>
      <c r="B4190" s="7" t="s">
        <v>12499</v>
      </c>
      <c r="C4190" s="8" t="s">
        <v>11270</v>
      </c>
      <c r="D4190" s="8" t="s">
        <v>8</v>
      </c>
      <c r="E4190" s="8" t="s">
        <v>13016</v>
      </c>
      <c r="F4190" s="8" t="s">
        <v>161</v>
      </c>
      <c r="G4190" s="8" t="s">
        <v>12789</v>
      </c>
      <c r="H4190" s="8" t="s">
        <v>12792</v>
      </c>
      <c r="I4190" s="8" t="s">
        <v>11271</v>
      </c>
      <c r="J4190" s="8" t="s">
        <v>11272</v>
      </c>
      <c r="K4190" s="8" t="s">
        <v>7</v>
      </c>
      <c r="L4190" s="8" t="s">
        <v>7</v>
      </c>
      <c r="M4190" s="9">
        <v>42326</v>
      </c>
      <c r="N4190" s="10">
        <v>42326</v>
      </c>
    </row>
    <row r="4191" spans="1:14" hidden="1" x14ac:dyDescent="0.3">
      <c r="A4191" s="6">
        <v>4190</v>
      </c>
      <c r="B4191" s="7" t="s">
        <v>12499</v>
      </c>
      <c r="C4191" s="8" t="s">
        <v>11273</v>
      </c>
      <c r="D4191" s="8" t="s">
        <v>8</v>
      </c>
      <c r="E4191" s="8" t="s">
        <v>3083</v>
      </c>
      <c r="F4191" s="8" t="s">
        <v>24</v>
      </c>
      <c r="G4191" s="8" t="s">
        <v>12789</v>
      </c>
      <c r="H4191" s="8" t="s">
        <v>12792</v>
      </c>
      <c r="I4191" s="8" t="s">
        <v>11274</v>
      </c>
      <c r="J4191" s="8" t="s">
        <v>11275</v>
      </c>
      <c r="K4191" s="8" t="s">
        <v>7</v>
      </c>
      <c r="L4191" s="8" t="s">
        <v>7</v>
      </c>
      <c r="M4191" s="9">
        <v>42685</v>
      </c>
      <c r="N4191" s="10">
        <v>42732</v>
      </c>
    </row>
    <row r="4192" spans="1:14" hidden="1" x14ac:dyDescent="0.3">
      <c r="A4192" s="6">
        <v>4191</v>
      </c>
      <c r="B4192" s="7" t="s">
        <v>12490</v>
      </c>
      <c r="C4192" s="8" t="s">
        <v>11276</v>
      </c>
      <c r="D4192" s="8" t="s">
        <v>8</v>
      </c>
      <c r="E4192" s="8" t="s">
        <v>3083</v>
      </c>
      <c r="F4192" s="8" t="s">
        <v>4</v>
      </c>
      <c r="G4192" s="8" t="s">
        <v>12789</v>
      </c>
      <c r="H4192" s="8" t="s">
        <v>12790</v>
      </c>
      <c r="I4192" s="8" t="s">
        <v>11277</v>
      </c>
      <c r="J4192" s="8" t="s">
        <v>11278</v>
      </c>
      <c r="K4192" s="8" t="s">
        <v>7</v>
      </c>
      <c r="L4192" s="8" t="s">
        <v>7</v>
      </c>
      <c r="M4192" s="9">
        <v>43437</v>
      </c>
      <c r="N4192" s="10">
        <v>43514</v>
      </c>
    </row>
    <row r="4193" spans="1:14" hidden="1" x14ac:dyDescent="0.3">
      <c r="A4193" s="6">
        <v>4192</v>
      </c>
      <c r="B4193" s="7" t="s">
        <v>12490</v>
      </c>
      <c r="C4193" s="8" t="s">
        <v>11276</v>
      </c>
      <c r="D4193" s="8" t="s">
        <v>8</v>
      </c>
      <c r="E4193" s="8" t="s">
        <v>3083</v>
      </c>
      <c r="F4193" s="8" t="s">
        <v>220</v>
      </c>
      <c r="G4193" s="8" t="s">
        <v>12789</v>
      </c>
      <c r="H4193" s="8" t="s">
        <v>12790</v>
      </c>
      <c r="I4193" s="8" t="s">
        <v>11279</v>
      </c>
      <c r="J4193" s="8" t="s">
        <v>11280</v>
      </c>
      <c r="K4193" s="8" t="s">
        <v>7</v>
      </c>
      <c r="L4193" s="8" t="s">
        <v>7</v>
      </c>
      <c r="M4193" s="9">
        <v>43959</v>
      </c>
      <c r="N4193" s="10">
        <v>44069</v>
      </c>
    </row>
    <row r="4194" spans="1:14" hidden="1" x14ac:dyDescent="0.3">
      <c r="A4194" s="6">
        <v>4193</v>
      </c>
      <c r="B4194" s="7" t="s">
        <v>12575</v>
      </c>
      <c r="C4194" s="8" t="s">
        <v>11281</v>
      </c>
      <c r="D4194" s="8" t="s">
        <v>8</v>
      </c>
      <c r="E4194" s="8" t="s">
        <v>3083</v>
      </c>
      <c r="F4194" s="8" t="s">
        <v>4</v>
      </c>
      <c r="G4194" s="8" t="s">
        <v>12789</v>
      </c>
      <c r="H4194" s="8" t="s">
        <v>12792</v>
      </c>
      <c r="I4194" s="8" t="s">
        <v>11282</v>
      </c>
      <c r="J4194" s="8" t="s">
        <v>11283</v>
      </c>
      <c r="K4194" s="8" t="s">
        <v>7</v>
      </c>
      <c r="L4194" s="8" t="s">
        <v>7</v>
      </c>
      <c r="M4194" s="9">
        <v>43070</v>
      </c>
      <c r="N4194" s="10">
        <v>43164</v>
      </c>
    </row>
    <row r="4195" spans="1:14" hidden="1" x14ac:dyDescent="0.3">
      <c r="A4195" s="6">
        <v>4194</v>
      </c>
      <c r="B4195" s="7" t="s">
        <v>12533</v>
      </c>
      <c r="C4195" s="8" t="s">
        <v>11284</v>
      </c>
      <c r="D4195" s="8" t="s">
        <v>8</v>
      </c>
      <c r="E4195" s="8" t="s">
        <v>3083</v>
      </c>
      <c r="F4195" s="8" t="s">
        <v>62</v>
      </c>
      <c r="G4195" s="8" t="s">
        <v>12789</v>
      </c>
      <c r="H4195" s="8" t="s">
        <v>12792</v>
      </c>
      <c r="I4195" s="8" t="s">
        <v>11285</v>
      </c>
      <c r="J4195" s="8" t="s">
        <v>11286</v>
      </c>
      <c r="K4195" s="8" t="s">
        <v>7</v>
      </c>
      <c r="L4195" s="8" t="s">
        <v>8</v>
      </c>
      <c r="M4195" s="9">
        <v>42730</v>
      </c>
      <c r="N4195" s="10" t="s">
        <v>8</v>
      </c>
    </row>
    <row r="4196" spans="1:14" hidden="1" x14ac:dyDescent="0.3">
      <c r="A4196" s="6">
        <v>4195</v>
      </c>
      <c r="B4196" s="7" t="s">
        <v>12604</v>
      </c>
      <c r="C4196" s="8" t="s">
        <v>11287</v>
      </c>
      <c r="D4196" s="8" t="s">
        <v>8</v>
      </c>
      <c r="E4196" s="8" t="s">
        <v>11288</v>
      </c>
      <c r="F4196" s="8" t="s">
        <v>9</v>
      </c>
      <c r="G4196" s="8" t="s">
        <v>12789</v>
      </c>
      <c r="H4196" s="8" t="s">
        <v>12792</v>
      </c>
      <c r="I4196" s="8" t="s">
        <v>11289</v>
      </c>
      <c r="J4196" s="8" t="s">
        <v>11290</v>
      </c>
      <c r="K4196" s="8" t="s">
        <v>7</v>
      </c>
      <c r="L4196" s="8" t="s">
        <v>8</v>
      </c>
      <c r="M4196" s="9">
        <v>43458</v>
      </c>
      <c r="N4196" s="10" t="s">
        <v>8</v>
      </c>
    </row>
    <row r="4197" spans="1:14" hidden="1" x14ac:dyDescent="0.3">
      <c r="A4197" s="6">
        <v>4196</v>
      </c>
      <c r="B4197" s="7" t="s">
        <v>12604</v>
      </c>
      <c r="C4197" s="8" t="s">
        <v>11287</v>
      </c>
      <c r="D4197" s="8" t="s">
        <v>8</v>
      </c>
      <c r="E4197" s="8" t="s">
        <v>11288</v>
      </c>
      <c r="F4197" s="8" t="s">
        <v>24</v>
      </c>
      <c r="G4197" s="8" t="s">
        <v>12789</v>
      </c>
      <c r="H4197" s="8" t="s">
        <v>12792</v>
      </c>
      <c r="I4197" s="8" t="s">
        <v>11291</v>
      </c>
      <c r="J4197" s="8" t="s">
        <v>11292</v>
      </c>
      <c r="K4197" s="8" t="s">
        <v>7</v>
      </c>
      <c r="L4197" s="8" t="s">
        <v>7</v>
      </c>
      <c r="M4197" s="9">
        <v>43676</v>
      </c>
      <c r="N4197" s="10">
        <v>43888</v>
      </c>
    </row>
    <row r="4198" spans="1:14" hidden="1" x14ac:dyDescent="0.3">
      <c r="A4198" s="6">
        <v>4197</v>
      </c>
      <c r="B4198" s="7" t="s">
        <v>12507</v>
      </c>
      <c r="C4198" s="8" t="s">
        <v>11293</v>
      </c>
      <c r="D4198" s="8" t="s">
        <v>8</v>
      </c>
      <c r="E4198" s="8" t="s">
        <v>3083</v>
      </c>
      <c r="F4198" s="8" t="s">
        <v>4</v>
      </c>
      <c r="G4198" s="8" t="s">
        <v>12492</v>
      </c>
      <c r="H4198" s="8" t="s">
        <v>12792</v>
      </c>
      <c r="I4198" s="8" t="s">
        <v>11294</v>
      </c>
      <c r="J4198" s="8" t="s">
        <v>11295</v>
      </c>
      <c r="K4198" s="8" t="s">
        <v>7</v>
      </c>
      <c r="L4198" s="8" t="s">
        <v>7</v>
      </c>
      <c r="M4198" s="9">
        <v>43131</v>
      </c>
      <c r="N4198" s="10">
        <v>43164</v>
      </c>
    </row>
    <row r="4199" spans="1:14" hidden="1" x14ac:dyDescent="0.3">
      <c r="A4199" s="6">
        <v>4198</v>
      </c>
      <c r="B4199" s="7" t="s">
        <v>12493</v>
      </c>
      <c r="C4199" s="8" t="s">
        <v>11296</v>
      </c>
      <c r="D4199" s="8" t="s">
        <v>8</v>
      </c>
      <c r="E4199" s="8" t="s">
        <v>3083</v>
      </c>
      <c r="F4199" s="8" t="s">
        <v>4</v>
      </c>
      <c r="G4199" s="8" t="s">
        <v>12492</v>
      </c>
      <c r="H4199" s="8" t="s">
        <v>12792</v>
      </c>
      <c r="I4199" s="8" t="s">
        <v>11297</v>
      </c>
      <c r="J4199" s="8" t="s">
        <v>11298</v>
      </c>
      <c r="K4199" s="8" t="s">
        <v>7</v>
      </c>
      <c r="L4199" s="8" t="s">
        <v>7</v>
      </c>
      <c r="M4199" s="9">
        <v>44299</v>
      </c>
      <c r="N4199" s="10">
        <v>44306</v>
      </c>
    </row>
    <row r="4200" spans="1:14" hidden="1" x14ac:dyDescent="0.3">
      <c r="A4200" s="6">
        <v>4199</v>
      </c>
      <c r="B4200" s="7" t="s">
        <v>12520</v>
      </c>
      <c r="C4200" s="8" t="s">
        <v>11299</v>
      </c>
      <c r="D4200" s="8" t="s">
        <v>8</v>
      </c>
      <c r="E4200" s="8" t="s">
        <v>3083</v>
      </c>
      <c r="F4200" s="8" t="s">
        <v>24</v>
      </c>
      <c r="G4200" s="8" t="s">
        <v>12789</v>
      </c>
      <c r="H4200" s="8" t="s">
        <v>12792</v>
      </c>
      <c r="I4200" s="8" t="s">
        <v>11300</v>
      </c>
      <c r="J4200" s="8" t="s">
        <v>11301</v>
      </c>
      <c r="K4200" s="8" t="s">
        <v>7</v>
      </c>
      <c r="L4200" s="8" t="s">
        <v>7</v>
      </c>
      <c r="M4200" s="9">
        <v>42670</v>
      </c>
      <c r="N4200" s="10">
        <v>43144</v>
      </c>
    </row>
    <row r="4201" spans="1:14" hidden="1" x14ac:dyDescent="0.3">
      <c r="A4201" s="6">
        <v>4200</v>
      </c>
      <c r="B4201" s="7" t="s">
        <v>12598</v>
      </c>
      <c r="C4201" s="8" t="s">
        <v>11302</v>
      </c>
      <c r="D4201" s="8" t="s">
        <v>8</v>
      </c>
      <c r="E4201" s="8" t="s">
        <v>3083</v>
      </c>
      <c r="F4201" s="8" t="s">
        <v>9</v>
      </c>
      <c r="G4201" s="8" t="s">
        <v>12789</v>
      </c>
      <c r="H4201" s="8" t="s">
        <v>12792</v>
      </c>
      <c r="I4201" s="8" t="s">
        <v>11303</v>
      </c>
      <c r="J4201" s="8" t="s">
        <v>11304</v>
      </c>
      <c r="K4201" s="8" t="s">
        <v>7</v>
      </c>
      <c r="L4201" s="8" t="s">
        <v>8</v>
      </c>
      <c r="M4201" s="9">
        <v>43423</v>
      </c>
      <c r="N4201" s="10" t="s">
        <v>8</v>
      </c>
    </row>
    <row r="4202" spans="1:14" hidden="1" x14ac:dyDescent="0.3">
      <c r="A4202" s="6">
        <v>4201</v>
      </c>
      <c r="B4202" s="7" t="s">
        <v>12598</v>
      </c>
      <c r="C4202" s="8" t="s">
        <v>11302</v>
      </c>
      <c r="D4202" s="8" t="s">
        <v>8</v>
      </c>
      <c r="E4202" s="8" t="s">
        <v>3083</v>
      </c>
      <c r="F4202" s="8" t="s">
        <v>91</v>
      </c>
      <c r="G4202" s="8" t="s">
        <v>12789</v>
      </c>
      <c r="H4202" s="8" t="s">
        <v>12792</v>
      </c>
      <c r="I4202" s="8" t="s">
        <v>11305</v>
      </c>
      <c r="J4202" s="8" t="s">
        <v>11306</v>
      </c>
      <c r="K4202" s="8" t="s">
        <v>7</v>
      </c>
      <c r="L4202" s="8" t="s">
        <v>7</v>
      </c>
      <c r="M4202" s="9">
        <v>43528</v>
      </c>
      <c r="N4202" s="10">
        <v>43642</v>
      </c>
    </row>
    <row r="4203" spans="1:14" hidden="1" x14ac:dyDescent="0.3">
      <c r="A4203" s="6">
        <v>4202</v>
      </c>
      <c r="B4203" s="7" t="s">
        <v>12598</v>
      </c>
      <c r="C4203" s="8" t="s">
        <v>11302</v>
      </c>
      <c r="D4203" s="8" t="s">
        <v>8</v>
      </c>
      <c r="E4203" s="8" t="s">
        <v>3083</v>
      </c>
      <c r="F4203" s="8" t="s">
        <v>1271</v>
      </c>
      <c r="G4203" s="8" t="s">
        <v>12789</v>
      </c>
      <c r="H4203" s="8" t="s">
        <v>12792</v>
      </c>
      <c r="I4203" s="8" t="s">
        <v>11307</v>
      </c>
      <c r="J4203" s="8" t="s">
        <v>11308</v>
      </c>
      <c r="K4203" s="8" t="s">
        <v>7</v>
      </c>
      <c r="L4203" s="8" t="s">
        <v>8</v>
      </c>
      <c r="M4203" s="9">
        <v>43790</v>
      </c>
      <c r="N4203" s="10" t="s">
        <v>8</v>
      </c>
    </row>
    <row r="4204" spans="1:14" hidden="1" x14ac:dyDescent="0.3">
      <c r="A4204" s="6">
        <v>4203</v>
      </c>
      <c r="B4204" s="7" t="s">
        <v>12525</v>
      </c>
      <c r="C4204" s="8" t="s">
        <v>11309</v>
      </c>
      <c r="D4204" s="8" t="s">
        <v>8</v>
      </c>
      <c r="E4204" s="8" t="s">
        <v>11310</v>
      </c>
      <c r="F4204" s="8" t="s">
        <v>27</v>
      </c>
      <c r="G4204" s="8" t="s">
        <v>12789</v>
      </c>
      <c r="H4204" s="8" t="s">
        <v>12792</v>
      </c>
      <c r="I4204" s="8" t="s">
        <v>11311</v>
      </c>
      <c r="J4204" s="8" t="s">
        <v>11312</v>
      </c>
      <c r="K4204" s="8" t="s">
        <v>7</v>
      </c>
      <c r="L4204" s="8" t="s">
        <v>7</v>
      </c>
      <c r="M4204" s="9">
        <v>43081</v>
      </c>
      <c r="N4204" s="10">
        <v>43192</v>
      </c>
    </row>
    <row r="4205" spans="1:14" hidden="1" x14ac:dyDescent="0.3">
      <c r="A4205" s="6">
        <v>4204</v>
      </c>
      <c r="B4205" s="7" t="s">
        <v>12525</v>
      </c>
      <c r="C4205" s="8" t="s">
        <v>11309</v>
      </c>
      <c r="D4205" s="8" t="s">
        <v>8</v>
      </c>
      <c r="E4205" s="8" t="s">
        <v>11310</v>
      </c>
      <c r="F4205" s="8" t="s">
        <v>167</v>
      </c>
      <c r="G4205" s="8" t="s">
        <v>12789</v>
      </c>
      <c r="H4205" s="8" t="s">
        <v>12792</v>
      </c>
      <c r="I4205" s="8" t="s">
        <v>11313</v>
      </c>
      <c r="J4205" s="8" t="s">
        <v>11314</v>
      </c>
      <c r="K4205" s="8" t="s">
        <v>7</v>
      </c>
      <c r="L4205" s="8" t="s">
        <v>7</v>
      </c>
      <c r="M4205" s="9">
        <v>43539</v>
      </c>
      <c r="N4205" s="10">
        <v>44077</v>
      </c>
    </row>
    <row r="4206" spans="1:14" hidden="1" x14ac:dyDescent="0.3">
      <c r="A4206" s="6">
        <v>4205</v>
      </c>
      <c r="B4206" s="7" t="s">
        <v>12598</v>
      </c>
      <c r="C4206" s="8" t="s">
        <v>11315</v>
      </c>
      <c r="D4206" s="8" t="s">
        <v>8</v>
      </c>
      <c r="E4206" s="8" t="s">
        <v>3083</v>
      </c>
      <c r="F4206" s="8" t="s">
        <v>4</v>
      </c>
      <c r="G4206" s="8" t="s">
        <v>12789</v>
      </c>
      <c r="H4206" s="8" t="s">
        <v>12792</v>
      </c>
      <c r="I4206" s="8" t="s">
        <v>11316</v>
      </c>
      <c r="J4206" s="8" t="s">
        <v>11317</v>
      </c>
      <c r="K4206" s="8" t="s">
        <v>7</v>
      </c>
      <c r="L4206" s="8" t="s">
        <v>8</v>
      </c>
      <c r="M4206" s="9">
        <v>43766</v>
      </c>
      <c r="N4206" s="10" t="s">
        <v>8</v>
      </c>
    </row>
    <row r="4207" spans="1:14" hidden="1" x14ac:dyDescent="0.3">
      <c r="A4207" s="6">
        <v>4206</v>
      </c>
      <c r="B4207" s="7" t="s">
        <v>12598</v>
      </c>
      <c r="C4207" s="8" t="s">
        <v>11315</v>
      </c>
      <c r="D4207" s="8" t="s">
        <v>8</v>
      </c>
      <c r="E4207" s="8" t="s">
        <v>3083</v>
      </c>
      <c r="F4207" s="8" t="s">
        <v>24</v>
      </c>
      <c r="G4207" s="8" t="s">
        <v>12789</v>
      </c>
      <c r="H4207" s="8" t="s">
        <v>12792</v>
      </c>
      <c r="I4207" s="8" t="s">
        <v>11318</v>
      </c>
      <c r="J4207" s="8" t="s">
        <v>11319</v>
      </c>
      <c r="K4207" s="8" t="s">
        <v>7</v>
      </c>
      <c r="L4207" s="8" t="s">
        <v>8</v>
      </c>
      <c r="M4207" s="9">
        <v>43845</v>
      </c>
      <c r="N4207" s="10" t="s">
        <v>8</v>
      </c>
    </row>
    <row r="4208" spans="1:14" hidden="1" x14ac:dyDescent="0.3">
      <c r="A4208" s="6">
        <v>4207</v>
      </c>
      <c r="B4208" s="7" t="s">
        <v>12501</v>
      </c>
      <c r="C4208" s="8" t="s">
        <v>11320</v>
      </c>
      <c r="D4208" s="8" t="s">
        <v>8</v>
      </c>
      <c r="E4208" s="8" t="s">
        <v>3083</v>
      </c>
      <c r="F4208" s="8" t="s">
        <v>4</v>
      </c>
      <c r="G4208" s="8" t="s">
        <v>12789</v>
      </c>
      <c r="H4208" s="8" t="s">
        <v>12792</v>
      </c>
      <c r="I4208" s="8" t="s">
        <v>11321</v>
      </c>
      <c r="J4208" s="8" t="s">
        <v>11322</v>
      </c>
      <c r="K4208" s="8" t="s">
        <v>7</v>
      </c>
      <c r="L4208" s="8" t="s">
        <v>7</v>
      </c>
      <c r="M4208" s="9">
        <v>43119</v>
      </c>
      <c r="N4208" s="10">
        <v>43130</v>
      </c>
    </row>
    <row r="4209" spans="1:14" hidden="1" x14ac:dyDescent="0.3">
      <c r="A4209" s="6">
        <v>4208</v>
      </c>
      <c r="B4209" s="7" t="s">
        <v>12525</v>
      </c>
      <c r="C4209" s="8" t="s">
        <v>11323</v>
      </c>
      <c r="D4209" s="8" t="s">
        <v>8</v>
      </c>
      <c r="E4209" s="8" t="s">
        <v>11324</v>
      </c>
      <c r="F4209" s="8" t="s">
        <v>27</v>
      </c>
      <c r="G4209" s="8" t="s">
        <v>12789</v>
      </c>
      <c r="H4209" s="8" t="s">
        <v>12792</v>
      </c>
      <c r="I4209" s="8" t="s">
        <v>11325</v>
      </c>
      <c r="J4209" s="8" t="s">
        <v>11326</v>
      </c>
      <c r="K4209" s="8" t="s">
        <v>7</v>
      </c>
      <c r="L4209" s="8" t="s">
        <v>7</v>
      </c>
      <c r="M4209" s="9">
        <v>43083</v>
      </c>
      <c r="N4209" s="10">
        <v>43194</v>
      </c>
    </row>
    <row r="4210" spans="1:14" hidden="1" x14ac:dyDescent="0.3">
      <c r="A4210" s="6">
        <v>4209</v>
      </c>
      <c r="B4210" s="7" t="s">
        <v>12525</v>
      </c>
      <c r="C4210" s="8" t="s">
        <v>11323</v>
      </c>
      <c r="D4210" s="8" t="s">
        <v>8</v>
      </c>
      <c r="E4210" s="8" t="s">
        <v>11324</v>
      </c>
      <c r="F4210" s="8" t="s">
        <v>167</v>
      </c>
      <c r="G4210" s="8" t="s">
        <v>12789</v>
      </c>
      <c r="H4210" s="8" t="s">
        <v>12792</v>
      </c>
      <c r="I4210" s="8" t="s">
        <v>11327</v>
      </c>
      <c r="J4210" s="8" t="s">
        <v>11328</v>
      </c>
      <c r="K4210" s="8" t="s">
        <v>7</v>
      </c>
      <c r="L4210" s="8" t="s">
        <v>7</v>
      </c>
      <c r="M4210" s="9">
        <v>43378</v>
      </c>
      <c r="N4210" s="10">
        <v>43640</v>
      </c>
    </row>
    <row r="4211" spans="1:14" hidden="1" x14ac:dyDescent="0.3">
      <c r="A4211" s="6">
        <v>4210</v>
      </c>
      <c r="B4211" s="7" t="s">
        <v>12525</v>
      </c>
      <c r="C4211" s="8" t="s">
        <v>11329</v>
      </c>
      <c r="D4211" s="8" t="s">
        <v>8</v>
      </c>
      <c r="E4211" s="8" t="s">
        <v>3083</v>
      </c>
      <c r="F4211" s="8" t="s">
        <v>27</v>
      </c>
      <c r="G4211" s="8" t="s">
        <v>12789</v>
      </c>
      <c r="H4211" s="8" t="s">
        <v>12792</v>
      </c>
      <c r="I4211" s="8" t="s">
        <v>11330</v>
      </c>
      <c r="J4211" s="8" t="s">
        <v>11331</v>
      </c>
      <c r="K4211" s="8" t="s">
        <v>7</v>
      </c>
      <c r="L4211" s="8" t="s">
        <v>7</v>
      </c>
      <c r="M4211" s="9">
        <v>43081</v>
      </c>
      <c r="N4211" s="10">
        <v>43194</v>
      </c>
    </row>
    <row r="4212" spans="1:14" hidden="1" x14ac:dyDescent="0.3">
      <c r="A4212" s="6">
        <v>4211</v>
      </c>
      <c r="B4212" s="7" t="s">
        <v>12525</v>
      </c>
      <c r="C4212" s="8" t="s">
        <v>11332</v>
      </c>
      <c r="D4212" s="8" t="s">
        <v>8</v>
      </c>
      <c r="E4212" s="8" t="s">
        <v>11333</v>
      </c>
      <c r="F4212" s="8" t="s">
        <v>27</v>
      </c>
      <c r="G4212" s="8" t="s">
        <v>12789</v>
      </c>
      <c r="H4212" s="8" t="s">
        <v>12792</v>
      </c>
      <c r="I4212" s="8" t="s">
        <v>11334</v>
      </c>
      <c r="J4212" s="8" t="s">
        <v>11335</v>
      </c>
      <c r="K4212" s="8" t="s">
        <v>7</v>
      </c>
      <c r="L4212" s="8" t="s">
        <v>7</v>
      </c>
      <c r="M4212" s="9">
        <v>43082</v>
      </c>
      <c r="N4212" s="10">
        <v>43189</v>
      </c>
    </row>
    <row r="4213" spans="1:14" hidden="1" x14ac:dyDescent="0.3">
      <c r="A4213" s="6">
        <v>4212</v>
      </c>
      <c r="B4213" s="7" t="s">
        <v>12525</v>
      </c>
      <c r="C4213" s="8" t="s">
        <v>11332</v>
      </c>
      <c r="D4213" s="8" t="s">
        <v>8</v>
      </c>
      <c r="E4213" s="8" t="s">
        <v>11333</v>
      </c>
      <c r="F4213" s="8" t="s">
        <v>167</v>
      </c>
      <c r="G4213" s="8" t="s">
        <v>12789</v>
      </c>
      <c r="H4213" s="8" t="s">
        <v>12792</v>
      </c>
      <c r="I4213" s="8" t="s">
        <v>11336</v>
      </c>
      <c r="J4213" s="8" t="s">
        <v>11337</v>
      </c>
      <c r="K4213" s="8" t="s">
        <v>7</v>
      </c>
      <c r="L4213" s="8" t="s">
        <v>7</v>
      </c>
      <c r="M4213" s="9">
        <v>43381</v>
      </c>
      <c r="N4213" s="10">
        <v>43647</v>
      </c>
    </row>
    <row r="4214" spans="1:14" hidden="1" x14ac:dyDescent="0.3">
      <c r="A4214" s="6">
        <v>4213</v>
      </c>
      <c r="B4214" s="7" t="s">
        <v>12598</v>
      </c>
      <c r="C4214" s="8" t="s">
        <v>11338</v>
      </c>
      <c r="D4214" s="8" t="s">
        <v>8</v>
      </c>
      <c r="E4214" s="8" t="s">
        <v>3083</v>
      </c>
      <c r="F4214" s="8" t="s">
        <v>9</v>
      </c>
      <c r="G4214" s="8" t="s">
        <v>12789</v>
      </c>
      <c r="H4214" s="8" t="s">
        <v>12792</v>
      </c>
      <c r="I4214" s="8" t="s">
        <v>11339</v>
      </c>
      <c r="J4214" s="8" t="s">
        <v>11340</v>
      </c>
      <c r="K4214" s="8" t="s">
        <v>7</v>
      </c>
      <c r="L4214" s="8" t="s">
        <v>7</v>
      </c>
      <c r="M4214" s="9">
        <v>43420</v>
      </c>
      <c r="N4214" s="10">
        <v>43598</v>
      </c>
    </row>
    <row r="4215" spans="1:14" hidden="1" x14ac:dyDescent="0.3">
      <c r="A4215" s="6">
        <v>4214</v>
      </c>
      <c r="B4215" s="7" t="s">
        <v>12598</v>
      </c>
      <c r="C4215" s="8" t="s">
        <v>11338</v>
      </c>
      <c r="D4215" s="8" t="s">
        <v>8</v>
      </c>
      <c r="E4215" s="8" t="s">
        <v>3083</v>
      </c>
      <c r="F4215" s="8" t="s">
        <v>62</v>
      </c>
      <c r="G4215" s="8" t="s">
        <v>12789</v>
      </c>
      <c r="H4215" s="8" t="s">
        <v>12792</v>
      </c>
      <c r="I4215" s="8" t="s">
        <v>11341</v>
      </c>
      <c r="J4215" s="8" t="s">
        <v>11342</v>
      </c>
      <c r="K4215" s="8" t="s">
        <v>7</v>
      </c>
      <c r="L4215" s="8" t="s">
        <v>8</v>
      </c>
      <c r="M4215" s="9">
        <v>43775</v>
      </c>
      <c r="N4215" s="10" t="s">
        <v>8</v>
      </c>
    </row>
    <row r="4216" spans="1:14" hidden="1" x14ac:dyDescent="0.3">
      <c r="A4216" s="6">
        <v>4215</v>
      </c>
      <c r="B4216" s="7" t="s">
        <v>12485</v>
      </c>
      <c r="C4216" s="8" t="s">
        <v>11343</v>
      </c>
      <c r="D4216" s="8" t="s">
        <v>8</v>
      </c>
      <c r="E4216" s="8" t="s">
        <v>3083</v>
      </c>
      <c r="F4216" s="8" t="s">
        <v>220</v>
      </c>
      <c r="G4216" s="8" t="s">
        <v>12789</v>
      </c>
      <c r="H4216" s="8" t="s">
        <v>12792</v>
      </c>
      <c r="I4216" s="8" t="s">
        <v>11344</v>
      </c>
      <c r="J4216" s="8" t="s">
        <v>11345</v>
      </c>
      <c r="K4216" s="8" t="s">
        <v>7</v>
      </c>
      <c r="L4216" s="8" t="s">
        <v>7</v>
      </c>
      <c r="M4216" s="9">
        <v>43319</v>
      </c>
      <c r="N4216" s="10">
        <v>43244</v>
      </c>
    </row>
    <row r="4217" spans="1:14" hidden="1" x14ac:dyDescent="0.3">
      <c r="A4217" s="6">
        <v>4216</v>
      </c>
      <c r="B4217" s="7" t="s">
        <v>12485</v>
      </c>
      <c r="C4217" s="8" t="s">
        <v>11346</v>
      </c>
      <c r="D4217" s="8" t="s">
        <v>8</v>
      </c>
      <c r="E4217" s="8" t="s">
        <v>3083</v>
      </c>
      <c r="F4217" s="8" t="s">
        <v>220</v>
      </c>
      <c r="G4217" s="8" t="s">
        <v>12789</v>
      </c>
      <c r="H4217" s="8" t="s">
        <v>12792</v>
      </c>
      <c r="I4217" s="8" t="s">
        <v>11347</v>
      </c>
      <c r="J4217" s="8" t="s">
        <v>11348</v>
      </c>
      <c r="K4217" s="8" t="s">
        <v>7</v>
      </c>
      <c r="L4217" s="8" t="s">
        <v>7</v>
      </c>
      <c r="M4217" s="9">
        <v>43319</v>
      </c>
      <c r="N4217" s="10">
        <v>43244</v>
      </c>
    </row>
    <row r="4218" spans="1:14" hidden="1" x14ac:dyDescent="0.3">
      <c r="A4218" s="6">
        <v>4217</v>
      </c>
      <c r="B4218" s="7" t="s">
        <v>12485</v>
      </c>
      <c r="C4218" s="8" t="s">
        <v>11349</v>
      </c>
      <c r="D4218" s="8" t="s">
        <v>8</v>
      </c>
      <c r="E4218" s="8" t="s">
        <v>3083</v>
      </c>
      <c r="F4218" s="8" t="s">
        <v>220</v>
      </c>
      <c r="G4218" s="8" t="s">
        <v>12789</v>
      </c>
      <c r="H4218" s="8" t="s">
        <v>12792</v>
      </c>
      <c r="I4218" s="8" t="s">
        <v>11350</v>
      </c>
      <c r="J4218" s="8" t="s">
        <v>11351</v>
      </c>
      <c r="K4218" s="8" t="s">
        <v>7</v>
      </c>
      <c r="L4218" s="8" t="s">
        <v>7</v>
      </c>
      <c r="M4218" s="9">
        <v>43319</v>
      </c>
      <c r="N4218" s="10">
        <v>43244</v>
      </c>
    </row>
    <row r="4219" spans="1:14" hidden="1" x14ac:dyDescent="0.3">
      <c r="A4219" s="6">
        <v>4218</v>
      </c>
      <c r="B4219" s="7" t="s">
        <v>12545</v>
      </c>
      <c r="C4219" s="8" t="s">
        <v>11352</v>
      </c>
      <c r="D4219" s="8" t="s">
        <v>8</v>
      </c>
      <c r="E4219" s="8" t="s">
        <v>11353</v>
      </c>
      <c r="F4219" s="8" t="s">
        <v>4</v>
      </c>
      <c r="G4219" s="8" t="s">
        <v>12789</v>
      </c>
      <c r="H4219" s="8" t="s">
        <v>12790</v>
      </c>
      <c r="I4219" s="8" t="s">
        <v>11354</v>
      </c>
      <c r="J4219" s="8" t="s">
        <v>11355</v>
      </c>
      <c r="K4219" s="8" t="s">
        <v>7</v>
      </c>
      <c r="L4219" s="8" t="s">
        <v>8</v>
      </c>
      <c r="M4219" s="9">
        <v>44314</v>
      </c>
      <c r="N4219" s="10" t="s">
        <v>8</v>
      </c>
    </row>
    <row r="4220" spans="1:14" hidden="1" x14ac:dyDescent="0.3">
      <c r="A4220" s="6">
        <v>4219</v>
      </c>
      <c r="B4220" s="7" t="s">
        <v>12545</v>
      </c>
      <c r="C4220" s="8" t="s">
        <v>11352</v>
      </c>
      <c r="D4220" s="8" t="s">
        <v>8</v>
      </c>
      <c r="E4220" s="8" t="s">
        <v>11353</v>
      </c>
      <c r="F4220" s="8" t="s">
        <v>9</v>
      </c>
      <c r="G4220" s="8" t="s">
        <v>12789</v>
      </c>
      <c r="H4220" s="8" t="s">
        <v>12790</v>
      </c>
      <c r="I4220" s="8" t="s">
        <v>11356</v>
      </c>
      <c r="J4220" s="8" t="s">
        <v>11357</v>
      </c>
      <c r="K4220" s="8" t="s">
        <v>7</v>
      </c>
      <c r="L4220" s="8" t="s">
        <v>8</v>
      </c>
      <c r="M4220" s="9">
        <v>44333</v>
      </c>
      <c r="N4220" s="10" t="s">
        <v>8</v>
      </c>
    </row>
    <row r="4221" spans="1:14" hidden="1" x14ac:dyDescent="0.3">
      <c r="A4221" s="6">
        <v>4220</v>
      </c>
      <c r="B4221" s="7" t="s">
        <v>12545</v>
      </c>
      <c r="C4221" s="8" t="s">
        <v>11352</v>
      </c>
      <c r="D4221" s="8" t="s">
        <v>8</v>
      </c>
      <c r="E4221" s="8" t="s">
        <v>11353</v>
      </c>
      <c r="F4221" s="8" t="s">
        <v>24</v>
      </c>
      <c r="G4221" s="8" t="s">
        <v>12789</v>
      </c>
      <c r="H4221" s="8" t="s">
        <v>12790</v>
      </c>
      <c r="I4221" s="8" t="s">
        <v>11358</v>
      </c>
      <c r="J4221" s="8" t="s">
        <v>11359</v>
      </c>
      <c r="K4221" s="8" t="s">
        <v>7</v>
      </c>
      <c r="L4221" s="8" t="s">
        <v>7</v>
      </c>
      <c r="M4221" s="9">
        <v>44539</v>
      </c>
      <c r="N4221" s="10">
        <v>44553</v>
      </c>
    </row>
    <row r="4222" spans="1:14" hidden="1" x14ac:dyDescent="0.3">
      <c r="A4222" s="6">
        <v>4221</v>
      </c>
      <c r="B4222" s="7" t="s">
        <v>12662</v>
      </c>
      <c r="C4222" s="8" t="s">
        <v>11360</v>
      </c>
      <c r="D4222" s="8" t="s">
        <v>8</v>
      </c>
      <c r="E4222" s="8" t="s">
        <v>11361</v>
      </c>
      <c r="F4222" s="8" t="s">
        <v>4</v>
      </c>
      <c r="G4222" s="8" t="s">
        <v>12789</v>
      </c>
      <c r="H4222" s="8" t="s">
        <v>12790</v>
      </c>
      <c r="I4222" s="8" t="s">
        <v>11362</v>
      </c>
      <c r="J4222" s="8" t="s">
        <v>11363</v>
      </c>
      <c r="K4222" s="8" t="s">
        <v>7</v>
      </c>
      <c r="L4222" s="8" t="s">
        <v>7</v>
      </c>
      <c r="M4222" s="9">
        <v>44188</v>
      </c>
      <c r="N4222" s="10">
        <v>44195</v>
      </c>
    </row>
    <row r="4223" spans="1:14" hidden="1" x14ac:dyDescent="0.3">
      <c r="A4223" s="6">
        <v>4222</v>
      </c>
      <c r="B4223" s="7" t="s">
        <v>12701</v>
      </c>
      <c r="C4223" s="8" t="s">
        <v>11364</v>
      </c>
      <c r="D4223" s="8" t="s">
        <v>8</v>
      </c>
      <c r="E4223" s="8" t="s">
        <v>3083</v>
      </c>
      <c r="F4223" s="8" t="s">
        <v>4</v>
      </c>
      <c r="G4223" s="8" t="s">
        <v>12789</v>
      </c>
      <c r="H4223" s="8" t="s">
        <v>12790</v>
      </c>
      <c r="I4223" s="8" t="s">
        <v>11365</v>
      </c>
      <c r="J4223" s="8" t="s">
        <v>11366</v>
      </c>
      <c r="K4223" s="8" t="s">
        <v>7</v>
      </c>
      <c r="L4223" s="8" t="s">
        <v>7</v>
      </c>
      <c r="M4223" s="9">
        <v>43474</v>
      </c>
      <c r="N4223" s="10">
        <v>43550</v>
      </c>
    </row>
    <row r="4224" spans="1:14" hidden="1" x14ac:dyDescent="0.3">
      <c r="A4224" s="6">
        <v>4223</v>
      </c>
      <c r="B4224" s="7" t="s">
        <v>12485</v>
      </c>
      <c r="C4224" s="8" t="s">
        <v>11367</v>
      </c>
      <c r="D4224" s="8" t="s">
        <v>8</v>
      </c>
      <c r="E4224" s="8" t="s">
        <v>3083</v>
      </c>
      <c r="F4224" s="8" t="s">
        <v>4</v>
      </c>
      <c r="G4224" s="8" t="s">
        <v>12492</v>
      </c>
      <c r="H4224" s="8" t="s">
        <v>12792</v>
      </c>
      <c r="I4224" s="8" t="s">
        <v>11368</v>
      </c>
      <c r="J4224" s="8" t="s">
        <v>11369</v>
      </c>
      <c r="K4224" s="8" t="s">
        <v>7</v>
      </c>
      <c r="L4224" s="8" t="s">
        <v>8</v>
      </c>
      <c r="M4224" s="9">
        <v>44372</v>
      </c>
      <c r="N4224" s="10" t="s">
        <v>8</v>
      </c>
    </row>
    <row r="4225" spans="1:14" hidden="1" x14ac:dyDescent="0.3">
      <c r="A4225" s="6">
        <v>4224</v>
      </c>
      <c r="B4225" s="7" t="s">
        <v>12485</v>
      </c>
      <c r="C4225" s="8" t="s">
        <v>11367</v>
      </c>
      <c r="D4225" s="8" t="s">
        <v>8</v>
      </c>
      <c r="E4225" s="8" t="s">
        <v>3083</v>
      </c>
      <c r="F4225" s="8" t="s">
        <v>158</v>
      </c>
      <c r="G4225" s="8" t="s">
        <v>12492</v>
      </c>
      <c r="H4225" s="8" t="s">
        <v>12792</v>
      </c>
      <c r="I4225" s="8" t="s">
        <v>11370</v>
      </c>
      <c r="J4225" s="8" t="s">
        <v>11371</v>
      </c>
      <c r="K4225" s="8" t="s">
        <v>7</v>
      </c>
      <c r="L4225" s="8" t="s">
        <v>7</v>
      </c>
      <c r="M4225" s="9">
        <v>44452</v>
      </c>
      <c r="N4225" s="10">
        <v>44498</v>
      </c>
    </row>
    <row r="4226" spans="1:14" hidden="1" x14ac:dyDescent="0.3">
      <c r="A4226" s="6">
        <v>4225</v>
      </c>
      <c r="B4226" s="7" t="s">
        <v>12525</v>
      </c>
      <c r="C4226" s="8" t="s">
        <v>11372</v>
      </c>
      <c r="D4226" s="8" t="s">
        <v>8</v>
      </c>
      <c r="E4226" s="8" t="s">
        <v>3083</v>
      </c>
      <c r="F4226" s="8" t="s">
        <v>4</v>
      </c>
      <c r="G4226" s="8" t="s">
        <v>12789</v>
      </c>
      <c r="H4226" s="8" t="s">
        <v>12792</v>
      </c>
      <c r="I4226" s="8" t="s">
        <v>11373</v>
      </c>
      <c r="J4226" s="8" t="s">
        <v>11374</v>
      </c>
      <c r="K4226" s="8" t="s">
        <v>7</v>
      </c>
      <c r="L4226" s="8" t="s">
        <v>8</v>
      </c>
      <c r="M4226" s="9">
        <v>43948</v>
      </c>
      <c r="N4226" s="10" t="s">
        <v>8</v>
      </c>
    </row>
    <row r="4227" spans="1:14" hidden="1" x14ac:dyDescent="0.3">
      <c r="A4227" s="6">
        <v>4226</v>
      </c>
      <c r="B4227" s="7" t="s">
        <v>12633</v>
      </c>
      <c r="C4227" s="8" t="s">
        <v>11375</v>
      </c>
      <c r="D4227" s="8" t="s">
        <v>8</v>
      </c>
      <c r="E4227" s="8" t="s">
        <v>3083</v>
      </c>
      <c r="F4227" s="8" t="s">
        <v>4</v>
      </c>
      <c r="G4227" s="8" t="s">
        <v>12789</v>
      </c>
      <c r="H4227" s="8" t="s">
        <v>12790</v>
      </c>
      <c r="I4227" s="8" t="s">
        <v>11376</v>
      </c>
      <c r="J4227" s="8" t="s">
        <v>11377</v>
      </c>
      <c r="K4227" s="8" t="s">
        <v>7</v>
      </c>
      <c r="L4227" s="8" t="s">
        <v>7</v>
      </c>
      <c r="M4227" s="9">
        <v>44294</v>
      </c>
      <c r="N4227" s="10">
        <v>44382</v>
      </c>
    </row>
    <row r="4228" spans="1:14" hidden="1" x14ac:dyDescent="0.3">
      <c r="A4228" s="6">
        <v>4227</v>
      </c>
      <c r="B4228" s="7" t="s">
        <v>12594</v>
      </c>
      <c r="C4228" s="8" t="s">
        <v>11378</v>
      </c>
      <c r="D4228" s="8" t="s">
        <v>8</v>
      </c>
      <c r="E4228" s="8" t="s">
        <v>3083</v>
      </c>
      <c r="F4228" s="8" t="s">
        <v>4</v>
      </c>
      <c r="G4228" s="8" t="s">
        <v>12789</v>
      </c>
      <c r="H4228" s="8" t="s">
        <v>12790</v>
      </c>
      <c r="I4228" s="8" t="s">
        <v>11379</v>
      </c>
      <c r="J4228" s="8" t="s">
        <v>11380</v>
      </c>
      <c r="K4228" s="8" t="s">
        <v>7</v>
      </c>
      <c r="L4228" s="8" t="s">
        <v>7</v>
      </c>
      <c r="M4228" s="9">
        <v>44643</v>
      </c>
      <c r="N4228" s="10">
        <v>44662</v>
      </c>
    </row>
    <row r="4229" spans="1:14" hidden="1" x14ac:dyDescent="0.3">
      <c r="A4229" s="6">
        <v>4228</v>
      </c>
      <c r="B4229" s="7" t="s">
        <v>12598</v>
      </c>
      <c r="C4229" s="8" t="s">
        <v>11381</v>
      </c>
      <c r="D4229" s="8" t="s">
        <v>8</v>
      </c>
      <c r="E4229" s="8" t="s">
        <v>3083</v>
      </c>
      <c r="F4229" s="8" t="s">
        <v>24</v>
      </c>
      <c r="G4229" s="8" t="s">
        <v>12789</v>
      </c>
      <c r="H4229" s="8" t="s">
        <v>12792</v>
      </c>
      <c r="I4229" s="8" t="s">
        <v>11382</v>
      </c>
      <c r="J4229" s="8" t="s">
        <v>11383</v>
      </c>
      <c r="K4229" s="8" t="s">
        <v>7</v>
      </c>
      <c r="L4229" s="8" t="s">
        <v>8</v>
      </c>
      <c r="M4229" s="9">
        <v>43777</v>
      </c>
      <c r="N4229" s="10" t="s">
        <v>8</v>
      </c>
    </row>
    <row r="4230" spans="1:14" hidden="1" x14ac:dyDescent="0.3">
      <c r="A4230" s="6">
        <v>4229</v>
      </c>
      <c r="B4230" s="7" t="s">
        <v>12598</v>
      </c>
      <c r="C4230" s="8" t="s">
        <v>11381</v>
      </c>
      <c r="D4230" s="8" t="s">
        <v>8</v>
      </c>
      <c r="E4230" s="8" t="s">
        <v>3083</v>
      </c>
      <c r="F4230" s="8" t="s">
        <v>12</v>
      </c>
      <c r="G4230" s="8" t="s">
        <v>12789</v>
      </c>
      <c r="H4230" s="8" t="s">
        <v>12792</v>
      </c>
      <c r="I4230" s="8" t="s">
        <v>11384</v>
      </c>
      <c r="J4230" s="8" t="s">
        <v>11385</v>
      </c>
      <c r="K4230" s="8" t="s">
        <v>7</v>
      </c>
      <c r="L4230" s="8" t="s">
        <v>8</v>
      </c>
      <c r="M4230" s="9">
        <v>44055</v>
      </c>
      <c r="N4230" s="10" t="s">
        <v>8</v>
      </c>
    </row>
    <row r="4231" spans="1:14" hidden="1" x14ac:dyDescent="0.3">
      <c r="A4231" s="6">
        <v>4230</v>
      </c>
      <c r="B4231" s="7" t="s">
        <v>12598</v>
      </c>
      <c r="C4231" s="8" t="s">
        <v>11381</v>
      </c>
      <c r="D4231" s="8" t="s">
        <v>8</v>
      </c>
      <c r="E4231" s="8" t="s">
        <v>3083</v>
      </c>
      <c r="F4231" s="8" t="s">
        <v>91</v>
      </c>
      <c r="G4231" s="8" t="s">
        <v>12789</v>
      </c>
      <c r="H4231" s="8" t="s">
        <v>12792</v>
      </c>
      <c r="I4231" s="8" t="s">
        <v>11386</v>
      </c>
      <c r="J4231" s="8" t="s">
        <v>11387</v>
      </c>
      <c r="K4231" s="8" t="s">
        <v>7</v>
      </c>
      <c r="L4231" s="8" t="s">
        <v>8</v>
      </c>
      <c r="M4231" s="9">
        <v>44081</v>
      </c>
      <c r="N4231" s="10" t="s">
        <v>8</v>
      </c>
    </row>
    <row r="4232" spans="1:14" hidden="1" x14ac:dyDescent="0.3">
      <c r="A4232" s="6">
        <v>4231</v>
      </c>
      <c r="B4232" s="7" t="s">
        <v>12598</v>
      </c>
      <c r="C4232" s="8" t="s">
        <v>11388</v>
      </c>
      <c r="D4232" s="8" t="s">
        <v>8</v>
      </c>
      <c r="E4232" s="8" t="s">
        <v>3083</v>
      </c>
      <c r="F4232" s="8" t="s">
        <v>9</v>
      </c>
      <c r="G4232" s="8" t="s">
        <v>12789</v>
      </c>
      <c r="H4232" s="8" t="s">
        <v>12792</v>
      </c>
      <c r="I4232" s="8" t="s">
        <v>11389</v>
      </c>
      <c r="J4232" s="8" t="s">
        <v>11390</v>
      </c>
      <c r="K4232" s="8" t="s">
        <v>7</v>
      </c>
      <c r="L4232" s="8" t="s">
        <v>8</v>
      </c>
      <c r="M4232" s="9">
        <v>43774</v>
      </c>
      <c r="N4232" s="10" t="s">
        <v>8</v>
      </c>
    </row>
    <row r="4233" spans="1:14" hidden="1" x14ac:dyDescent="0.3">
      <c r="A4233" s="6">
        <v>4232</v>
      </c>
      <c r="B4233" s="7" t="s">
        <v>12598</v>
      </c>
      <c r="C4233" s="8" t="s">
        <v>11388</v>
      </c>
      <c r="D4233" s="8" t="s">
        <v>8</v>
      </c>
      <c r="E4233" s="8" t="s">
        <v>3083</v>
      </c>
      <c r="F4233" s="8" t="s">
        <v>24</v>
      </c>
      <c r="G4233" s="8" t="s">
        <v>12789</v>
      </c>
      <c r="H4233" s="8" t="s">
        <v>12792</v>
      </c>
      <c r="I4233" s="8" t="s">
        <v>11391</v>
      </c>
      <c r="J4233" s="8" t="s">
        <v>11392</v>
      </c>
      <c r="K4233" s="8" t="s">
        <v>7</v>
      </c>
      <c r="L4233" s="8" t="s">
        <v>8</v>
      </c>
      <c r="M4233" s="9">
        <v>43808</v>
      </c>
      <c r="N4233" s="10" t="s">
        <v>8</v>
      </c>
    </row>
    <row r="4234" spans="1:14" hidden="1" x14ac:dyDescent="0.3">
      <c r="A4234" s="6">
        <v>4233</v>
      </c>
      <c r="B4234" s="7" t="s">
        <v>12598</v>
      </c>
      <c r="C4234" s="8" t="s">
        <v>11388</v>
      </c>
      <c r="D4234" s="8" t="s">
        <v>8</v>
      </c>
      <c r="E4234" s="8" t="s">
        <v>3083</v>
      </c>
      <c r="F4234" s="8" t="s">
        <v>12</v>
      </c>
      <c r="G4234" s="8" t="s">
        <v>12789</v>
      </c>
      <c r="H4234" s="8" t="s">
        <v>12792</v>
      </c>
      <c r="I4234" s="8" t="s">
        <v>11393</v>
      </c>
      <c r="J4234" s="8" t="s">
        <v>11394</v>
      </c>
      <c r="K4234" s="8" t="s">
        <v>7</v>
      </c>
      <c r="L4234" s="8" t="s">
        <v>8</v>
      </c>
      <c r="M4234" s="9">
        <v>44132</v>
      </c>
      <c r="N4234" s="10" t="s">
        <v>8</v>
      </c>
    </row>
    <row r="4235" spans="1:14" hidden="1" x14ac:dyDescent="0.3">
      <c r="A4235" s="6">
        <v>4234</v>
      </c>
      <c r="B4235" s="7" t="s">
        <v>12674</v>
      </c>
      <c r="C4235" s="8" t="s">
        <v>11395</v>
      </c>
      <c r="D4235" s="8" t="s">
        <v>8</v>
      </c>
      <c r="E4235" s="8" t="s">
        <v>3083</v>
      </c>
      <c r="F4235" s="8" t="s">
        <v>4</v>
      </c>
      <c r="G4235" s="8" t="s">
        <v>12789</v>
      </c>
      <c r="H4235" s="8" t="s">
        <v>12790</v>
      </c>
      <c r="I4235" s="8" t="s">
        <v>11396</v>
      </c>
      <c r="J4235" s="8" t="s">
        <v>11397</v>
      </c>
      <c r="K4235" s="8" t="s">
        <v>7</v>
      </c>
      <c r="L4235" s="8" t="s">
        <v>7</v>
      </c>
      <c r="M4235" s="9">
        <v>44546</v>
      </c>
      <c r="N4235" s="10">
        <v>44554</v>
      </c>
    </row>
    <row r="4236" spans="1:14" hidden="1" x14ac:dyDescent="0.3">
      <c r="A4236" s="6">
        <v>4235</v>
      </c>
      <c r="B4236" s="7" t="s">
        <v>12485</v>
      </c>
      <c r="C4236" s="8" t="s">
        <v>11398</v>
      </c>
      <c r="D4236" s="8" t="s">
        <v>8</v>
      </c>
      <c r="E4236" s="8" t="s">
        <v>3083</v>
      </c>
      <c r="F4236" s="8" t="s">
        <v>220</v>
      </c>
      <c r="G4236" s="8" t="s">
        <v>12789</v>
      </c>
      <c r="H4236" s="8" t="s">
        <v>12792</v>
      </c>
      <c r="I4236" s="8" t="s">
        <v>11399</v>
      </c>
      <c r="J4236" s="8" t="s">
        <v>11400</v>
      </c>
      <c r="K4236" s="8" t="s">
        <v>7</v>
      </c>
      <c r="L4236" s="8" t="s">
        <v>7</v>
      </c>
      <c r="M4236" s="9">
        <v>43319</v>
      </c>
      <c r="N4236" s="10">
        <v>43244</v>
      </c>
    </row>
    <row r="4237" spans="1:14" hidden="1" x14ac:dyDescent="0.3">
      <c r="A4237" s="6">
        <v>4236</v>
      </c>
      <c r="B4237" s="7" t="s">
        <v>12525</v>
      </c>
      <c r="C4237" s="8" t="s">
        <v>11401</v>
      </c>
      <c r="D4237" s="8" t="s">
        <v>8</v>
      </c>
      <c r="E4237" s="8" t="s">
        <v>3083</v>
      </c>
      <c r="F4237" s="8" t="s">
        <v>27</v>
      </c>
      <c r="G4237" s="8" t="s">
        <v>12789</v>
      </c>
      <c r="H4237" s="8" t="s">
        <v>12792</v>
      </c>
      <c r="I4237" s="8" t="s">
        <v>11402</v>
      </c>
      <c r="J4237" s="8" t="s">
        <v>11403</v>
      </c>
      <c r="K4237" s="8" t="s">
        <v>7</v>
      </c>
      <c r="L4237" s="8" t="s">
        <v>7</v>
      </c>
      <c r="M4237" s="9">
        <v>43082</v>
      </c>
      <c r="N4237" s="10">
        <v>43192</v>
      </c>
    </row>
    <row r="4238" spans="1:14" hidden="1" x14ac:dyDescent="0.3">
      <c r="A4238" s="6">
        <v>4237</v>
      </c>
      <c r="B4238" s="7" t="s">
        <v>12490</v>
      </c>
      <c r="C4238" s="8" t="s">
        <v>11404</v>
      </c>
      <c r="D4238" s="8" t="s">
        <v>8</v>
      </c>
      <c r="E4238" s="8" t="s">
        <v>3083</v>
      </c>
      <c r="F4238" s="8" t="s">
        <v>1138</v>
      </c>
      <c r="G4238" s="8" t="s">
        <v>12791</v>
      </c>
      <c r="H4238" s="8" t="s">
        <v>12790</v>
      </c>
      <c r="I4238" s="8" t="s">
        <v>11405</v>
      </c>
      <c r="J4238" s="8" t="s">
        <v>11406</v>
      </c>
      <c r="K4238" s="8" t="s">
        <v>7</v>
      </c>
      <c r="L4238" s="8" t="s">
        <v>7</v>
      </c>
      <c r="M4238" s="9">
        <v>43935</v>
      </c>
      <c r="N4238" s="10">
        <v>43993</v>
      </c>
    </row>
    <row r="4239" spans="1:14" hidden="1" x14ac:dyDescent="0.3">
      <c r="A4239" s="6">
        <v>4238</v>
      </c>
      <c r="B4239" s="7" t="s">
        <v>12499</v>
      </c>
      <c r="C4239" s="8" t="s">
        <v>11407</v>
      </c>
      <c r="D4239" s="8" t="s">
        <v>8</v>
      </c>
      <c r="E4239" s="8" t="s">
        <v>3083</v>
      </c>
      <c r="F4239" s="8" t="s">
        <v>108</v>
      </c>
      <c r="G4239" s="8" t="s">
        <v>12791</v>
      </c>
      <c r="H4239" s="8" t="s">
        <v>12792</v>
      </c>
      <c r="I4239" s="8" t="s">
        <v>11408</v>
      </c>
      <c r="J4239" s="8" t="s">
        <v>11409</v>
      </c>
      <c r="K4239" s="8" t="s">
        <v>7</v>
      </c>
      <c r="L4239" s="8" t="s">
        <v>7</v>
      </c>
      <c r="M4239" s="9">
        <v>44531</v>
      </c>
      <c r="N4239" s="10">
        <v>44538</v>
      </c>
    </row>
    <row r="4240" spans="1:14" hidden="1" x14ac:dyDescent="0.3">
      <c r="A4240" s="6">
        <v>4239</v>
      </c>
      <c r="B4240" s="7" t="s">
        <v>12499</v>
      </c>
      <c r="C4240" s="8" t="s">
        <v>11407</v>
      </c>
      <c r="D4240" s="8" t="s">
        <v>8</v>
      </c>
      <c r="E4240" s="8" t="s">
        <v>3083</v>
      </c>
      <c r="F4240" s="8" t="s">
        <v>3740</v>
      </c>
      <c r="G4240" s="8" t="s">
        <v>12791</v>
      </c>
      <c r="H4240" s="8" t="s">
        <v>12792</v>
      </c>
      <c r="I4240" s="8" t="s">
        <v>11410</v>
      </c>
      <c r="J4240" s="8" t="s">
        <v>11411</v>
      </c>
      <c r="K4240" s="8" t="s">
        <v>7</v>
      </c>
      <c r="L4240" s="8" t="s">
        <v>8</v>
      </c>
      <c r="M4240" s="9">
        <v>44713</v>
      </c>
      <c r="N4240" s="10" t="s">
        <v>8</v>
      </c>
    </row>
    <row r="4241" spans="1:14" hidden="1" x14ac:dyDescent="0.3">
      <c r="A4241" s="6">
        <v>4240</v>
      </c>
      <c r="B4241" s="7" t="s">
        <v>12490</v>
      </c>
      <c r="C4241" s="8" t="s">
        <v>11412</v>
      </c>
      <c r="D4241" s="8" t="s">
        <v>8</v>
      </c>
      <c r="E4241" s="8" t="s">
        <v>3083</v>
      </c>
      <c r="F4241" s="8" t="s">
        <v>1138</v>
      </c>
      <c r="G4241" s="8" t="s">
        <v>12791</v>
      </c>
      <c r="H4241" s="8" t="s">
        <v>12790</v>
      </c>
      <c r="I4241" s="8" t="s">
        <v>11413</v>
      </c>
      <c r="J4241" s="8" t="s">
        <v>11414</v>
      </c>
      <c r="K4241" s="8" t="s">
        <v>7</v>
      </c>
      <c r="L4241" s="8" t="s">
        <v>7</v>
      </c>
      <c r="M4241" s="9">
        <v>44362</v>
      </c>
      <c r="N4241" s="10">
        <v>44385</v>
      </c>
    </row>
    <row r="4242" spans="1:14" hidden="1" x14ac:dyDescent="0.3">
      <c r="A4242" s="6">
        <v>4241</v>
      </c>
      <c r="B4242" s="7" t="s">
        <v>12544</v>
      </c>
      <c r="C4242" s="8" t="s">
        <v>11415</v>
      </c>
      <c r="D4242" s="8" t="s">
        <v>8</v>
      </c>
      <c r="E4242" s="8" t="s">
        <v>3083</v>
      </c>
      <c r="F4242" s="8" t="s">
        <v>4</v>
      </c>
      <c r="G4242" s="8" t="s">
        <v>12789</v>
      </c>
      <c r="H4242" s="8" t="s">
        <v>12792</v>
      </c>
      <c r="I4242" s="8" t="s">
        <v>11416</v>
      </c>
      <c r="J4242" s="8" t="s">
        <v>11417</v>
      </c>
      <c r="K4242" s="8" t="s">
        <v>7</v>
      </c>
      <c r="L4242" s="8" t="s">
        <v>7</v>
      </c>
      <c r="M4242" s="9">
        <v>43599</v>
      </c>
      <c r="N4242" s="10">
        <v>43794</v>
      </c>
    </row>
    <row r="4243" spans="1:14" hidden="1" x14ac:dyDescent="0.3">
      <c r="A4243" s="6">
        <v>4242</v>
      </c>
      <c r="B4243" s="7" t="s">
        <v>12528</v>
      </c>
      <c r="C4243" s="8" t="s">
        <v>11418</v>
      </c>
      <c r="D4243" s="8" t="s">
        <v>8</v>
      </c>
      <c r="E4243" s="8" t="s">
        <v>3083</v>
      </c>
      <c r="F4243" s="8" t="s">
        <v>158</v>
      </c>
      <c r="G4243" s="8" t="s">
        <v>12789</v>
      </c>
      <c r="H4243" s="8" t="s">
        <v>12790</v>
      </c>
      <c r="I4243" s="8" t="s">
        <v>11419</v>
      </c>
      <c r="J4243" s="8" t="s">
        <v>11420</v>
      </c>
      <c r="K4243" s="8" t="s">
        <v>7</v>
      </c>
      <c r="L4243" s="8" t="s">
        <v>7</v>
      </c>
      <c r="M4243" s="9">
        <v>43069</v>
      </c>
      <c r="N4243" s="10">
        <v>43082</v>
      </c>
    </row>
    <row r="4244" spans="1:14" hidden="1" x14ac:dyDescent="0.3">
      <c r="A4244" s="6">
        <v>4243</v>
      </c>
      <c r="B4244" s="7" t="s">
        <v>12528</v>
      </c>
      <c r="C4244" s="8" t="s">
        <v>11421</v>
      </c>
      <c r="D4244" s="8" t="s">
        <v>8</v>
      </c>
      <c r="E4244" s="8" t="s">
        <v>3083</v>
      </c>
      <c r="F4244" s="8" t="s">
        <v>4664</v>
      </c>
      <c r="G4244" s="8" t="s">
        <v>12789</v>
      </c>
      <c r="H4244" s="8" t="s">
        <v>12790</v>
      </c>
      <c r="I4244" s="8" t="s">
        <v>11422</v>
      </c>
      <c r="J4244" s="8" t="s">
        <v>11423</v>
      </c>
      <c r="K4244" s="8" t="s">
        <v>7</v>
      </c>
      <c r="L4244" s="8" t="s">
        <v>7</v>
      </c>
      <c r="M4244" s="9">
        <v>43339</v>
      </c>
      <c r="N4244" s="10">
        <v>43343</v>
      </c>
    </row>
    <row r="4245" spans="1:14" hidden="1" x14ac:dyDescent="0.3">
      <c r="A4245" s="6">
        <v>4244</v>
      </c>
      <c r="B4245" s="7" t="s">
        <v>12528</v>
      </c>
      <c r="C4245" s="8" t="s">
        <v>11424</v>
      </c>
      <c r="D4245" s="8" t="s">
        <v>8</v>
      </c>
      <c r="E4245" s="8" t="s">
        <v>3083</v>
      </c>
      <c r="F4245" s="8" t="s">
        <v>4</v>
      </c>
      <c r="G4245" s="8" t="s">
        <v>12789</v>
      </c>
      <c r="H4245" s="8" t="s">
        <v>12790</v>
      </c>
      <c r="I4245" s="8" t="s">
        <v>11425</v>
      </c>
      <c r="J4245" s="8" t="s">
        <v>11426</v>
      </c>
      <c r="K4245" s="8" t="s">
        <v>7</v>
      </c>
      <c r="L4245" s="8" t="s">
        <v>8</v>
      </c>
      <c r="M4245" s="9">
        <v>43166</v>
      </c>
      <c r="N4245" s="10" t="s">
        <v>8</v>
      </c>
    </row>
    <row r="4246" spans="1:14" hidden="1" x14ac:dyDescent="0.3">
      <c r="A4246" s="6">
        <v>4245</v>
      </c>
      <c r="B4246" s="7" t="s">
        <v>12528</v>
      </c>
      <c r="C4246" s="8" t="s">
        <v>11424</v>
      </c>
      <c r="D4246" s="8" t="s">
        <v>8</v>
      </c>
      <c r="E4246" s="8" t="s">
        <v>3083</v>
      </c>
      <c r="F4246" s="8" t="s">
        <v>9</v>
      </c>
      <c r="G4246" s="8" t="s">
        <v>12789</v>
      </c>
      <c r="H4246" s="8" t="s">
        <v>12790</v>
      </c>
      <c r="I4246" s="8" t="s">
        <v>11427</v>
      </c>
      <c r="J4246" s="8" t="s">
        <v>11428</v>
      </c>
      <c r="K4246" s="8" t="s">
        <v>7</v>
      </c>
      <c r="L4246" s="8" t="s">
        <v>7</v>
      </c>
      <c r="M4246" s="9">
        <v>43253</v>
      </c>
      <c r="N4246" s="10">
        <v>43270</v>
      </c>
    </row>
    <row r="4247" spans="1:14" hidden="1" x14ac:dyDescent="0.3">
      <c r="A4247" s="6">
        <v>4246</v>
      </c>
      <c r="B4247" s="7" t="s">
        <v>12595</v>
      </c>
      <c r="C4247" s="8" t="s">
        <v>11429</v>
      </c>
      <c r="D4247" s="8" t="s">
        <v>8</v>
      </c>
      <c r="E4247" s="8" t="s">
        <v>3083</v>
      </c>
      <c r="F4247" s="8" t="s">
        <v>9</v>
      </c>
      <c r="G4247" s="8" t="s">
        <v>12789</v>
      </c>
      <c r="H4247" s="8" t="s">
        <v>12792</v>
      </c>
      <c r="I4247" s="8" t="s">
        <v>11430</v>
      </c>
      <c r="J4247" s="8" t="s">
        <v>11431</v>
      </c>
      <c r="K4247" s="8" t="s">
        <v>7</v>
      </c>
      <c r="L4247" s="8" t="s">
        <v>8</v>
      </c>
      <c r="M4247" s="9">
        <v>42488</v>
      </c>
      <c r="N4247" s="10" t="s">
        <v>8</v>
      </c>
    </row>
    <row r="4248" spans="1:14" hidden="1" x14ac:dyDescent="0.3">
      <c r="A4248" s="6">
        <v>4247</v>
      </c>
      <c r="B4248" s="7" t="s">
        <v>12595</v>
      </c>
      <c r="C4248" s="8" t="s">
        <v>11432</v>
      </c>
      <c r="D4248" s="8" t="s">
        <v>8</v>
      </c>
      <c r="E4248" s="8" t="s">
        <v>3083</v>
      </c>
      <c r="F4248" s="8" t="s">
        <v>9</v>
      </c>
      <c r="G4248" s="8" t="s">
        <v>12789</v>
      </c>
      <c r="H4248" s="8" t="s">
        <v>12792</v>
      </c>
      <c r="I4248" s="8" t="s">
        <v>11433</v>
      </c>
      <c r="J4248" s="8" t="s">
        <v>11434</v>
      </c>
      <c r="K4248" s="8" t="s">
        <v>7</v>
      </c>
      <c r="L4248" s="8" t="s">
        <v>7</v>
      </c>
      <c r="M4248" s="9">
        <v>43004</v>
      </c>
      <c r="N4248" s="10">
        <v>43115</v>
      </c>
    </row>
    <row r="4249" spans="1:14" hidden="1" x14ac:dyDescent="0.3">
      <c r="A4249" s="6">
        <v>4248</v>
      </c>
      <c r="B4249" s="7" t="s">
        <v>12595</v>
      </c>
      <c r="C4249" s="8" t="s">
        <v>11432</v>
      </c>
      <c r="D4249" s="8" t="s">
        <v>8</v>
      </c>
      <c r="E4249" s="8" t="s">
        <v>3083</v>
      </c>
      <c r="F4249" s="8" t="s">
        <v>24</v>
      </c>
      <c r="G4249" s="8" t="s">
        <v>12789</v>
      </c>
      <c r="H4249" s="8" t="s">
        <v>12792</v>
      </c>
      <c r="I4249" s="8" t="s">
        <v>11435</v>
      </c>
      <c r="J4249" s="8" t="s">
        <v>11436</v>
      </c>
      <c r="K4249" s="8" t="s">
        <v>7</v>
      </c>
      <c r="L4249" s="8" t="s">
        <v>7</v>
      </c>
      <c r="M4249" s="9">
        <v>43438</v>
      </c>
      <c r="N4249" s="10">
        <v>43459</v>
      </c>
    </row>
    <row r="4250" spans="1:14" hidden="1" x14ac:dyDescent="0.3">
      <c r="A4250" s="6">
        <v>4249</v>
      </c>
      <c r="B4250" s="7" t="s">
        <v>12604</v>
      </c>
      <c r="C4250" s="8" t="s">
        <v>11437</v>
      </c>
      <c r="D4250" s="8" t="s">
        <v>8</v>
      </c>
      <c r="E4250" s="8" t="s">
        <v>11438</v>
      </c>
      <c r="F4250" s="8" t="s">
        <v>536</v>
      </c>
      <c r="G4250" s="8" t="s">
        <v>12789</v>
      </c>
      <c r="H4250" s="8" t="s">
        <v>12792</v>
      </c>
      <c r="I4250" s="8" t="s">
        <v>11439</v>
      </c>
      <c r="J4250" s="8" t="s">
        <v>11440</v>
      </c>
      <c r="K4250" s="8" t="s">
        <v>7</v>
      </c>
      <c r="L4250" s="8" t="s">
        <v>8</v>
      </c>
      <c r="M4250" s="9">
        <v>42656</v>
      </c>
      <c r="N4250" s="10" t="s">
        <v>8</v>
      </c>
    </row>
    <row r="4251" spans="1:14" hidden="1" x14ac:dyDescent="0.3">
      <c r="A4251" s="6">
        <v>4250</v>
      </c>
      <c r="B4251" s="7" t="s">
        <v>12604</v>
      </c>
      <c r="C4251" s="8" t="s">
        <v>11437</v>
      </c>
      <c r="D4251" s="8" t="s">
        <v>8</v>
      </c>
      <c r="E4251" s="8" t="s">
        <v>11438</v>
      </c>
      <c r="F4251" s="8" t="s">
        <v>2409</v>
      </c>
      <c r="G4251" s="8" t="s">
        <v>12789</v>
      </c>
      <c r="H4251" s="8" t="s">
        <v>12792</v>
      </c>
      <c r="I4251" s="8" t="s">
        <v>11441</v>
      </c>
      <c r="J4251" s="8" t="s">
        <v>11442</v>
      </c>
      <c r="K4251" s="8" t="s">
        <v>7</v>
      </c>
      <c r="L4251" s="8" t="s">
        <v>7</v>
      </c>
      <c r="M4251" s="9">
        <v>43857</v>
      </c>
      <c r="N4251" s="10">
        <v>43873</v>
      </c>
    </row>
    <row r="4252" spans="1:14" hidden="1" x14ac:dyDescent="0.3">
      <c r="A4252" s="6">
        <v>4251</v>
      </c>
      <c r="B4252" s="7" t="s">
        <v>12499</v>
      </c>
      <c r="C4252" s="8" t="s">
        <v>11443</v>
      </c>
      <c r="D4252" s="8" t="s">
        <v>8</v>
      </c>
      <c r="E4252" s="8" t="s">
        <v>3083</v>
      </c>
      <c r="F4252" s="8" t="s">
        <v>4</v>
      </c>
      <c r="G4252" s="8" t="s">
        <v>12791</v>
      </c>
      <c r="H4252" s="8" t="s">
        <v>12792</v>
      </c>
      <c r="I4252" s="8" t="s">
        <v>11444</v>
      </c>
      <c r="J4252" s="8" t="s">
        <v>11445</v>
      </c>
      <c r="K4252" s="8" t="s">
        <v>7</v>
      </c>
      <c r="L4252" s="8" t="s">
        <v>8</v>
      </c>
      <c r="M4252" s="9">
        <v>44424</v>
      </c>
      <c r="N4252" s="10" t="s">
        <v>8</v>
      </c>
    </row>
    <row r="4253" spans="1:14" hidden="1" x14ac:dyDescent="0.3">
      <c r="A4253" s="6">
        <v>4252</v>
      </c>
      <c r="B4253" s="7" t="s">
        <v>12499</v>
      </c>
      <c r="C4253" s="8" t="s">
        <v>11443</v>
      </c>
      <c r="D4253" s="8" t="s">
        <v>8</v>
      </c>
      <c r="E4253" s="8" t="s">
        <v>3083</v>
      </c>
      <c r="F4253" s="8" t="s">
        <v>220</v>
      </c>
      <c r="G4253" s="8" t="s">
        <v>12791</v>
      </c>
      <c r="H4253" s="8" t="s">
        <v>12792</v>
      </c>
      <c r="I4253" s="8" t="s">
        <v>11446</v>
      </c>
      <c r="J4253" s="8" t="s">
        <v>11447</v>
      </c>
      <c r="K4253" s="8" t="s">
        <v>7</v>
      </c>
      <c r="L4253" s="8" t="s">
        <v>8</v>
      </c>
      <c r="M4253" s="9">
        <v>44510</v>
      </c>
      <c r="N4253" s="10" t="s">
        <v>8</v>
      </c>
    </row>
    <row r="4254" spans="1:14" hidden="1" x14ac:dyDescent="0.3">
      <c r="A4254" s="6">
        <v>4253</v>
      </c>
      <c r="B4254" s="7" t="s">
        <v>12491</v>
      </c>
      <c r="C4254" s="8" t="s">
        <v>11448</v>
      </c>
      <c r="D4254" s="8" t="s">
        <v>8</v>
      </c>
      <c r="E4254" s="8" t="s">
        <v>3083</v>
      </c>
      <c r="F4254" s="8" t="s">
        <v>410</v>
      </c>
      <c r="G4254" s="8" t="s">
        <v>12789</v>
      </c>
      <c r="H4254" s="8" t="s">
        <v>12792</v>
      </c>
      <c r="I4254" s="8" t="s">
        <v>11449</v>
      </c>
      <c r="J4254" s="8" t="s">
        <v>11450</v>
      </c>
      <c r="K4254" s="8" t="s">
        <v>7</v>
      </c>
      <c r="L4254" s="8" t="s">
        <v>7</v>
      </c>
      <c r="M4254" s="9">
        <v>43655</v>
      </c>
      <c r="N4254" s="10">
        <v>43679</v>
      </c>
    </row>
    <row r="4255" spans="1:14" hidden="1" x14ac:dyDescent="0.3">
      <c r="A4255" s="6">
        <v>4254</v>
      </c>
      <c r="B4255" s="7" t="s">
        <v>12491</v>
      </c>
      <c r="C4255" s="8" t="s">
        <v>11451</v>
      </c>
      <c r="D4255" s="8" t="s">
        <v>8</v>
      </c>
      <c r="E4255" s="8" t="s">
        <v>3083</v>
      </c>
      <c r="F4255" s="8" t="s">
        <v>410</v>
      </c>
      <c r="G4255" s="8" t="s">
        <v>12789</v>
      </c>
      <c r="H4255" s="8" t="s">
        <v>12792</v>
      </c>
      <c r="I4255" s="8" t="s">
        <v>11452</v>
      </c>
      <c r="J4255" s="8" t="s">
        <v>11453</v>
      </c>
      <c r="K4255" s="8" t="s">
        <v>7</v>
      </c>
      <c r="L4255" s="8" t="s">
        <v>7</v>
      </c>
      <c r="M4255" s="9">
        <v>44551</v>
      </c>
      <c r="N4255" s="10">
        <v>44572</v>
      </c>
    </row>
    <row r="4256" spans="1:14" hidden="1" x14ac:dyDescent="0.3">
      <c r="A4256" s="6">
        <v>4255</v>
      </c>
      <c r="B4256" s="7" t="s">
        <v>12527</v>
      </c>
      <c r="C4256" s="8" t="s">
        <v>11454</v>
      </c>
      <c r="D4256" s="8" t="s">
        <v>8</v>
      </c>
      <c r="E4256" s="8" t="s">
        <v>3083</v>
      </c>
      <c r="F4256" s="8" t="s">
        <v>4</v>
      </c>
      <c r="G4256" s="8" t="s">
        <v>12789</v>
      </c>
      <c r="H4256" s="8" t="s">
        <v>12792</v>
      </c>
      <c r="I4256" s="8" t="s">
        <v>11455</v>
      </c>
      <c r="J4256" s="8" t="s">
        <v>11456</v>
      </c>
      <c r="K4256" s="8" t="s">
        <v>7</v>
      </c>
      <c r="L4256" s="8" t="s">
        <v>8</v>
      </c>
      <c r="M4256" s="9">
        <v>42943</v>
      </c>
      <c r="N4256" s="10" t="s">
        <v>8</v>
      </c>
    </row>
    <row r="4257" spans="1:14" hidden="1" x14ac:dyDescent="0.3">
      <c r="A4257" s="6">
        <v>4256</v>
      </c>
      <c r="B4257" s="7" t="s">
        <v>12717</v>
      </c>
      <c r="C4257" s="8" t="s">
        <v>11457</v>
      </c>
      <c r="D4257" s="8" t="s">
        <v>8</v>
      </c>
      <c r="E4257" s="8" t="s">
        <v>3083</v>
      </c>
      <c r="F4257" s="8" t="s">
        <v>4</v>
      </c>
      <c r="G4257" s="8" t="s">
        <v>12789</v>
      </c>
      <c r="H4257" s="8" t="s">
        <v>12790</v>
      </c>
      <c r="I4257" s="8" t="s">
        <v>11458</v>
      </c>
      <c r="J4257" s="8" t="s">
        <v>11459</v>
      </c>
      <c r="K4257" s="8" t="s">
        <v>7</v>
      </c>
      <c r="L4257" s="8" t="s">
        <v>8</v>
      </c>
      <c r="M4257" s="9">
        <v>42858</v>
      </c>
      <c r="N4257" s="10" t="s">
        <v>8</v>
      </c>
    </row>
    <row r="4258" spans="1:14" hidden="1" x14ac:dyDescent="0.3">
      <c r="A4258" s="6">
        <v>4257</v>
      </c>
      <c r="B4258" s="7" t="s">
        <v>12717</v>
      </c>
      <c r="C4258" s="8" t="s">
        <v>11457</v>
      </c>
      <c r="D4258" s="8" t="s">
        <v>8</v>
      </c>
      <c r="E4258" s="8" t="s">
        <v>3083</v>
      </c>
      <c r="F4258" s="8" t="s">
        <v>9</v>
      </c>
      <c r="G4258" s="8" t="s">
        <v>12789</v>
      </c>
      <c r="H4258" s="8" t="s">
        <v>12790</v>
      </c>
      <c r="I4258" s="8" t="s">
        <v>11460</v>
      </c>
      <c r="J4258" s="8" t="s">
        <v>11461</v>
      </c>
      <c r="K4258" s="8" t="s">
        <v>7</v>
      </c>
      <c r="L4258" s="8" t="s">
        <v>8</v>
      </c>
      <c r="M4258" s="9">
        <v>42895</v>
      </c>
      <c r="N4258" s="10" t="s">
        <v>8</v>
      </c>
    </row>
    <row r="4259" spans="1:14" hidden="1" x14ac:dyDescent="0.3">
      <c r="A4259" s="6">
        <v>4258</v>
      </c>
      <c r="B4259" s="7" t="s">
        <v>12717</v>
      </c>
      <c r="C4259" s="8" t="s">
        <v>11457</v>
      </c>
      <c r="D4259" s="8" t="s">
        <v>8</v>
      </c>
      <c r="E4259" s="8" t="s">
        <v>3083</v>
      </c>
      <c r="F4259" s="8" t="s">
        <v>12</v>
      </c>
      <c r="G4259" s="8" t="s">
        <v>12789</v>
      </c>
      <c r="H4259" s="8" t="s">
        <v>12790</v>
      </c>
      <c r="I4259" s="8" t="s">
        <v>11462</v>
      </c>
      <c r="J4259" s="8" t="s">
        <v>11463</v>
      </c>
      <c r="K4259" s="8" t="s">
        <v>7</v>
      </c>
      <c r="L4259" s="8" t="s">
        <v>7</v>
      </c>
      <c r="M4259" s="9">
        <v>43046</v>
      </c>
      <c r="N4259" s="10">
        <v>43083</v>
      </c>
    </row>
    <row r="4260" spans="1:14" hidden="1" x14ac:dyDescent="0.3">
      <c r="A4260" s="6">
        <v>4259</v>
      </c>
      <c r="B4260" s="7" t="s">
        <v>12717</v>
      </c>
      <c r="C4260" s="8" t="s">
        <v>11464</v>
      </c>
      <c r="D4260" s="8" t="s">
        <v>8</v>
      </c>
      <c r="E4260" s="8" t="s">
        <v>3083</v>
      </c>
      <c r="F4260" s="8" t="s">
        <v>4</v>
      </c>
      <c r="G4260" s="8" t="s">
        <v>12789</v>
      </c>
      <c r="H4260" s="8" t="s">
        <v>12790</v>
      </c>
      <c r="I4260" s="8" t="s">
        <v>11465</v>
      </c>
      <c r="J4260" s="8" t="s">
        <v>11466</v>
      </c>
      <c r="K4260" s="8" t="s">
        <v>7</v>
      </c>
      <c r="L4260" s="8" t="s">
        <v>8</v>
      </c>
      <c r="M4260" s="9">
        <v>43872</v>
      </c>
      <c r="N4260" s="10" t="s">
        <v>8</v>
      </c>
    </row>
    <row r="4261" spans="1:14" hidden="1" x14ac:dyDescent="0.3">
      <c r="A4261" s="6">
        <v>4260</v>
      </c>
      <c r="B4261" s="7" t="s">
        <v>12717</v>
      </c>
      <c r="C4261" s="8" t="s">
        <v>11464</v>
      </c>
      <c r="D4261" s="8" t="s">
        <v>8</v>
      </c>
      <c r="E4261" s="8" t="s">
        <v>3083</v>
      </c>
      <c r="F4261" s="8" t="s">
        <v>9</v>
      </c>
      <c r="G4261" s="8" t="s">
        <v>12789</v>
      </c>
      <c r="H4261" s="8" t="s">
        <v>12790</v>
      </c>
      <c r="I4261" s="8" t="s">
        <v>11467</v>
      </c>
      <c r="J4261" s="8" t="s">
        <v>11468</v>
      </c>
      <c r="K4261" s="8" t="s">
        <v>7</v>
      </c>
      <c r="L4261" s="8" t="s">
        <v>7</v>
      </c>
      <c r="M4261" s="9">
        <v>44078</v>
      </c>
      <c r="N4261" s="10">
        <v>44085</v>
      </c>
    </row>
    <row r="4262" spans="1:14" hidden="1" x14ac:dyDescent="0.3">
      <c r="A4262" s="6">
        <v>4261</v>
      </c>
      <c r="B4262" s="7" t="s">
        <v>12526</v>
      </c>
      <c r="C4262" s="8" t="s">
        <v>11469</v>
      </c>
      <c r="D4262" s="8" t="s">
        <v>8</v>
      </c>
      <c r="E4262" s="8" t="s">
        <v>3083</v>
      </c>
      <c r="F4262" s="8" t="s">
        <v>4</v>
      </c>
      <c r="G4262" s="8" t="s">
        <v>12789</v>
      </c>
      <c r="H4262" s="8" t="s">
        <v>12792</v>
      </c>
      <c r="I4262" s="8" t="s">
        <v>11470</v>
      </c>
      <c r="J4262" s="8" t="s">
        <v>11471</v>
      </c>
      <c r="K4262" s="8" t="s">
        <v>7</v>
      </c>
      <c r="L4262" s="8" t="s">
        <v>8</v>
      </c>
      <c r="M4262" s="9">
        <v>43038</v>
      </c>
      <c r="N4262" s="10" t="s">
        <v>8</v>
      </c>
    </row>
    <row r="4263" spans="1:14" hidden="1" x14ac:dyDescent="0.3">
      <c r="A4263" s="6">
        <v>4262</v>
      </c>
      <c r="B4263" s="7" t="s">
        <v>12526</v>
      </c>
      <c r="C4263" s="8" t="s">
        <v>11472</v>
      </c>
      <c r="D4263" s="8" t="s">
        <v>8</v>
      </c>
      <c r="E4263" s="8" t="s">
        <v>3083</v>
      </c>
      <c r="F4263" s="8" t="s">
        <v>24</v>
      </c>
      <c r="G4263" s="8" t="s">
        <v>12789</v>
      </c>
      <c r="H4263" s="8" t="s">
        <v>12792</v>
      </c>
      <c r="I4263" s="8" t="s">
        <v>11473</v>
      </c>
      <c r="J4263" s="8" t="s">
        <v>11474</v>
      </c>
      <c r="K4263" s="8" t="s">
        <v>7</v>
      </c>
      <c r="L4263" s="8" t="s">
        <v>8</v>
      </c>
      <c r="M4263" s="9">
        <v>43083</v>
      </c>
      <c r="N4263" s="10" t="s">
        <v>8</v>
      </c>
    </row>
    <row r="4264" spans="1:14" hidden="1" x14ac:dyDescent="0.3">
      <c r="A4264" s="6">
        <v>4263</v>
      </c>
      <c r="B4264" s="7" t="s">
        <v>12525</v>
      </c>
      <c r="C4264" s="8" t="s">
        <v>11475</v>
      </c>
      <c r="D4264" s="8" t="s">
        <v>8</v>
      </c>
      <c r="E4264" s="8" t="s">
        <v>3083</v>
      </c>
      <c r="F4264" s="8" t="s">
        <v>27</v>
      </c>
      <c r="G4264" s="8" t="s">
        <v>12789</v>
      </c>
      <c r="H4264" s="8" t="s">
        <v>12792</v>
      </c>
      <c r="I4264" s="8" t="s">
        <v>11476</v>
      </c>
      <c r="J4264" s="8" t="s">
        <v>11477</v>
      </c>
      <c r="K4264" s="8" t="s">
        <v>7</v>
      </c>
      <c r="L4264" s="8" t="s">
        <v>7</v>
      </c>
      <c r="M4264" s="9">
        <v>43082</v>
      </c>
      <c r="N4264" s="10">
        <v>43260</v>
      </c>
    </row>
    <row r="4265" spans="1:14" hidden="1" x14ac:dyDescent="0.3">
      <c r="A4265" s="6">
        <v>4264</v>
      </c>
      <c r="B4265" s="7" t="s">
        <v>12525</v>
      </c>
      <c r="C4265" s="8" t="s">
        <v>11475</v>
      </c>
      <c r="D4265" s="8" t="s">
        <v>8</v>
      </c>
      <c r="E4265" s="8" t="s">
        <v>3083</v>
      </c>
      <c r="F4265" s="8" t="s">
        <v>167</v>
      </c>
      <c r="G4265" s="8" t="s">
        <v>12789</v>
      </c>
      <c r="H4265" s="8" t="s">
        <v>12792</v>
      </c>
      <c r="I4265" s="8" t="s">
        <v>11478</v>
      </c>
      <c r="J4265" s="8" t="s">
        <v>11479</v>
      </c>
      <c r="K4265" s="8" t="s">
        <v>7</v>
      </c>
      <c r="L4265" s="8" t="s">
        <v>7</v>
      </c>
      <c r="M4265" s="9">
        <v>43399</v>
      </c>
      <c r="N4265" s="10">
        <v>43627</v>
      </c>
    </row>
    <row r="4266" spans="1:14" hidden="1" x14ac:dyDescent="0.3">
      <c r="A4266" s="6">
        <v>4265</v>
      </c>
      <c r="B4266" s="7" t="s">
        <v>12525</v>
      </c>
      <c r="C4266" s="8" t="s">
        <v>11480</v>
      </c>
      <c r="D4266" s="8" t="s">
        <v>8</v>
      </c>
      <c r="E4266" s="8" t="s">
        <v>3083</v>
      </c>
      <c r="F4266" s="8" t="s">
        <v>27</v>
      </c>
      <c r="G4266" s="8" t="s">
        <v>12789</v>
      </c>
      <c r="H4266" s="8" t="s">
        <v>12792</v>
      </c>
      <c r="I4266" s="8" t="s">
        <v>11481</v>
      </c>
      <c r="J4266" s="8" t="s">
        <v>11482</v>
      </c>
      <c r="K4266" s="8" t="s">
        <v>7</v>
      </c>
      <c r="L4266" s="8" t="s">
        <v>7</v>
      </c>
      <c r="M4266" s="9">
        <v>43082</v>
      </c>
      <c r="N4266" s="10">
        <v>43192</v>
      </c>
    </row>
    <row r="4267" spans="1:14" hidden="1" x14ac:dyDescent="0.3">
      <c r="A4267" s="6">
        <v>4266</v>
      </c>
      <c r="B4267" s="7" t="s">
        <v>12525</v>
      </c>
      <c r="C4267" s="8" t="s">
        <v>11480</v>
      </c>
      <c r="D4267" s="8" t="s">
        <v>8</v>
      </c>
      <c r="E4267" s="8" t="s">
        <v>3083</v>
      </c>
      <c r="F4267" s="8" t="s">
        <v>167</v>
      </c>
      <c r="G4267" s="8" t="s">
        <v>12789</v>
      </c>
      <c r="H4267" s="8" t="s">
        <v>12792</v>
      </c>
      <c r="I4267" s="8" t="s">
        <v>11483</v>
      </c>
      <c r="J4267" s="8" t="s">
        <v>11484</v>
      </c>
      <c r="K4267" s="8" t="s">
        <v>7</v>
      </c>
      <c r="L4267" s="8" t="s">
        <v>7</v>
      </c>
      <c r="M4267" s="9">
        <v>43370</v>
      </c>
      <c r="N4267" s="10">
        <v>43629</v>
      </c>
    </row>
    <row r="4268" spans="1:14" hidden="1" x14ac:dyDescent="0.3">
      <c r="A4268" s="6">
        <v>4267</v>
      </c>
      <c r="B4268" s="7" t="s">
        <v>12525</v>
      </c>
      <c r="C4268" s="8" t="s">
        <v>11485</v>
      </c>
      <c r="D4268" s="8" t="s">
        <v>8</v>
      </c>
      <c r="E4268" s="8" t="s">
        <v>3083</v>
      </c>
      <c r="F4268" s="8" t="s">
        <v>27</v>
      </c>
      <c r="G4268" s="8" t="s">
        <v>12789</v>
      </c>
      <c r="H4268" s="8" t="s">
        <v>12792</v>
      </c>
      <c r="I4268" s="8" t="s">
        <v>11486</v>
      </c>
      <c r="J4268" s="8" t="s">
        <v>11487</v>
      </c>
      <c r="K4268" s="8" t="s">
        <v>7</v>
      </c>
      <c r="L4268" s="8" t="s">
        <v>7</v>
      </c>
      <c r="M4268" s="9">
        <v>43083</v>
      </c>
      <c r="N4268" s="10">
        <v>43192</v>
      </c>
    </row>
    <row r="4269" spans="1:14" hidden="1" x14ac:dyDescent="0.3">
      <c r="A4269" s="6">
        <v>4268</v>
      </c>
      <c r="B4269" s="7" t="s">
        <v>12587</v>
      </c>
      <c r="C4269" s="8" t="s">
        <v>11488</v>
      </c>
      <c r="D4269" s="8" t="s">
        <v>8</v>
      </c>
      <c r="E4269" s="8" t="s">
        <v>3083</v>
      </c>
      <c r="F4269" s="8" t="s">
        <v>4</v>
      </c>
      <c r="G4269" s="8" t="s">
        <v>12789</v>
      </c>
      <c r="H4269" s="8" t="s">
        <v>12790</v>
      </c>
      <c r="I4269" s="8" t="s">
        <v>11489</v>
      </c>
      <c r="J4269" s="8" t="s">
        <v>11490</v>
      </c>
      <c r="K4269" s="8" t="s">
        <v>7</v>
      </c>
      <c r="L4269" s="8" t="s">
        <v>7</v>
      </c>
      <c r="M4269" s="9">
        <v>44552</v>
      </c>
      <c r="N4269" s="10">
        <v>44608</v>
      </c>
    </row>
    <row r="4270" spans="1:14" hidden="1" x14ac:dyDescent="0.3">
      <c r="A4270" s="6">
        <v>4269</v>
      </c>
      <c r="B4270" s="7" t="s">
        <v>12638</v>
      </c>
      <c r="C4270" s="8" t="s">
        <v>11491</v>
      </c>
      <c r="D4270" s="8" t="s">
        <v>8</v>
      </c>
      <c r="E4270" s="8" t="s">
        <v>3083</v>
      </c>
      <c r="F4270" s="8" t="s">
        <v>1138</v>
      </c>
      <c r="G4270" s="8" t="s">
        <v>12789</v>
      </c>
      <c r="H4270" s="8" t="s">
        <v>12790</v>
      </c>
      <c r="I4270" s="8" t="s">
        <v>11492</v>
      </c>
      <c r="J4270" s="8" t="s">
        <v>11493</v>
      </c>
      <c r="K4270" s="8" t="s">
        <v>7</v>
      </c>
      <c r="L4270" s="8" t="s">
        <v>8</v>
      </c>
      <c r="M4270" s="9">
        <v>44148</v>
      </c>
      <c r="N4270" s="10" t="s">
        <v>8</v>
      </c>
    </row>
    <row r="4271" spans="1:14" hidden="1" x14ac:dyDescent="0.3">
      <c r="A4271" s="6">
        <v>4270</v>
      </c>
      <c r="B4271" s="7" t="s">
        <v>12641</v>
      </c>
      <c r="C4271" s="8" t="s">
        <v>11494</v>
      </c>
      <c r="D4271" s="8" t="s">
        <v>8</v>
      </c>
      <c r="E4271" s="8" t="s">
        <v>3083</v>
      </c>
      <c r="F4271" s="8" t="s">
        <v>4</v>
      </c>
      <c r="G4271" s="8" t="s">
        <v>12789</v>
      </c>
      <c r="H4271" s="8" t="s">
        <v>12790</v>
      </c>
      <c r="I4271" s="8" t="s">
        <v>11495</v>
      </c>
      <c r="J4271" s="8" t="s">
        <v>11496</v>
      </c>
      <c r="K4271" s="8" t="s">
        <v>7</v>
      </c>
      <c r="L4271" s="8" t="s">
        <v>7</v>
      </c>
      <c r="M4271" s="9">
        <v>44432</v>
      </c>
      <c r="N4271" s="10">
        <v>44460</v>
      </c>
    </row>
    <row r="4272" spans="1:14" hidden="1" x14ac:dyDescent="0.3">
      <c r="A4272" s="6">
        <v>4271</v>
      </c>
      <c r="B4272" s="7" t="s">
        <v>12626</v>
      </c>
      <c r="C4272" s="8" t="s">
        <v>11497</v>
      </c>
      <c r="D4272" s="8" t="s">
        <v>8</v>
      </c>
      <c r="E4272" s="8" t="s">
        <v>3083</v>
      </c>
      <c r="F4272" s="8" t="s">
        <v>4</v>
      </c>
      <c r="G4272" s="8" t="s">
        <v>12789</v>
      </c>
      <c r="H4272" s="8" t="s">
        <v>12792</v>
      </c>
      <c r="I4272" s="8" t="s">
        <v>11498</v>
      </c>
      <c r="J4272" s="8" t="s">
        <v>11499</v>
      </c>
      <c r="K4272" s="8" t="s">
        <v>7</v>
      </c>
      <c r="L4272" s="8" t="s">
        <v>7</v>
      </c>
      <c r="M4272" s="9">
        <v>44558</v>
      </c>
      <c r="N4272" s="10">
        <v>44578</v>
      </c>
    </row>
    <row r="4273" spans="1:14" hidden="1" x14ac:dyDescent="0.3">
      <c r="A4273" s="6">
        <v>4272</v>
      </c>
      <c r="B4273" s="7" t="s">
        <v>12638</v>
      </c>
      <c r="C4273" s="8" t="s">
        <v>11500</v>
      </c>
      <c r="D4273" s="8" t="s">
        <v>8</v>
      </c>
      <c r="E4273" s="8" t="s">
        <v>3083</v>
      </c>
      <c r="F4273" s="8" t="s">
        <v>4</v>
      </c>
      <c r="G4273" s="8" t="s">
        <v>12789</v>
      </c>
      <c r="H4273" s="8" t="s">
        <v>12790</v>
      </c>
      <c r="I4273" s="8" t="s">
        <v>11501</v>
      </c>
      <c r="J4273" s="8" t="s">
        <v>11502</v>
      </c>
      <c r="K4273" s="8" t="s">
        <v>7</v>
      </c>
      <c r="L4273" s="8" t="s">
        <v>7</v>
      </c>
      <c r="M4273" s="9">
        <v>44655</v>
      </c>
      <c r="N4273" s="10">
        <v>44664</v>
      </c>
    </row>
    <row r="4274" spans="1:14" hidden="1" x14ac:dyDescent="0.3">
      <c r="A4274" s="6">
        <v>4273</v>
      </c>
      <c r="B4274" s="7" t="s">
        <v>12525</v>
      </c>
      <c r="C4274" s="8" t="s">
        <v>11503</v>
      </c>
      <c r="D4274" s="8" t="s">
        <v>8</v>
      </c>
      <c r="E4274" s="8" t="s">
        <v>11504</v>
      </c>
      <c r="F4274" s="8" t="s">
        <v>27</v>
      </c>
      <c r="G4274" s="8" t="s">
        <v>12789</v>
      </c>
      <c r="H4274" s="8" t="s">
        <v>12792</v>
      </c>
      <c r="I4274" s="8" t="s">
        <v>11505</v>
      </c>
      <c r="J4274" s="8" t="s">
        <v>11506</v>
      </c>
      <c r="K4274" s="8" t="s">
        <v>7</v>
      </c>
      <c r="L4274" s="8" t="s">
        <v>7</v>
      </c>
      <c r="M4274" s="9">
        <v>43081</v>
      </c>
      <c r="N4274" s="10">
        <v>43194</v>
      </c>
    </row>
    <row r="4275" spans="1:14" hidden="1" x14ac:dyDescent="0.3">
      <c r="A4275" s="6">
        <v>4274</v>
      </c>
      <c r="B4275" s="7" t="s">
        <v>12598</v>
      </c>
      <c r="C4275" s="8" t="s">
        <v>11507</v>
      </c>
      <c r="D4275" s="8" t="s">
        <v>8</v>
      </c>
      <c r="E4275" s="8" t="s">
        <v>3083</v>
      </c>
      <c r="F4275" s="8" t="s">
        <v>9</v>
      </c>
      <c r="G4275" s="8" t="s">
        <v>12789</v>
      </c>
      <c r="H4275" s="8" t="s">
        <v>12792</v>
      </c>
      <c r="I4275" s="8" t="s">
        <v>11508</v>
      </c>
      <c r="J4275" s="8" t="s">
        <v>11509</v>
      </c>
      <c r="K4275" s="8" t="s">
        <v>7</v>
      </c>
      <c r="L4275" s="8" t="s">
        <v>8</v>
      </c>
      <c r="M4275" s="9">
        <v>43439</v>
      </c>
      <c r="N4275" s="10" t="s">
        <v>8</v>
      </c>
    </row>
    <row r="4276" spans="1:14" hidden="1" x14ac:dyDescent="0.3">
      <c r="A4276" s="6">
        <v>4275</v>
      </c>
      <c r="B4276" s="7" t="s">
        <v>12598</v>
      </c>
      <c r="C4276" s="8" t="s">
        <v>11507</v>
      </c>
      <c r="D4276" s="8" t="s">
        <v>8</v>
      </c>
      <c r="E4276" s="8" t="s">
        <v>3083</v>
      </c>
      <c r="F4276" s="8" t="s">
        <v>62</v>
      </c>
      <c r="G4276" s="8" t="s">
        <v>12789</v>
      </c>
      <c r="H4276" s="8" t="s">
        <v>12792</v>
      </c>
      <c r="I4276" s="8" t="s">
        <v>11510</v>
      </c>
      <c r="J4276" s="8" t="s">
        <v>11511</v>
      </c>
      <c r="K4276" s="8" t="s">
        <v>7</v>
      </c>
      <c r="L4276" s="8" t="s">
        <v>7</v>
      </c>
      <c r="M4276" s="9">
        <v>43545</v>
      </c>
      <c r="N4276" s="10">
        <v>43584</v>
      </c>
    </row>
    <row r="4277" spans="1:14" hidden="1" x14ac:dyDescent="0.3">
      <c r="A4277" s="6">
        <v>4276</v>
      </c>
      <c r="B4277" s="7" t="s">
        <v>12544</v>
      </c>
      <c r="C4277" s="8" t="s">
        <v>11512</v>
      </c>
      <c r="D4277" s="8" t="s">
        <v>8</v>
      </c>
      <c r="E4277" s="8" t="s">
        <v>3083</v>
      </c>
      <c r="F4277" s="8" t="s">
        <v>4</v>
      </c>
      <c r="G4277" s="8" t="s">
        <v>12492</v>
      </c>
      <c r="H4277" s="8" t="s">
        <v>12792</v>
      </c>
      <c r="I4277" s="8" t="s">
        <v>11513</v>
      </c>
      <c r="J4277" s="8" t="s">
        <v>11514</v>
      </c>
      <c r="K4277" s="8" t="s">
        <v>7</v>
      </c>
      <c r="L4277" s="8" t="s">
        <v>7</v>
      </c>
      <c r="M4277" s="9">
        <v>43599</v>
      </c>
      <c r="N4277" s="10">
        <v>43803</v>
      </c>
    </row>
    <row r="4278" spans="1:14" hidden="1" x14ac:dyDescent="0.3">
      <c r="A4278" s="6">
        <v>4277</v>
      </c>
      <c r="B4278" s="7" t="s">
        <v>12525</v>
      </c>
      <c r="C4278" s="8" t="s">
        <v>11515</v>
      </c>
      <c r="D4278" s="8" t="s">
        <v>8</v>
      </c>
      <c r="E4278" s="8" t="s">
        <v>3083</v>
      </c>
      <c r="F4278" s="8" t="s">
        <v>27</v>
      </c>
      <c r="G4278" s="8" t="s">
        <v>12789</v>
      </c>
      <c r="H4278" s="8" t="s">
        <v>12792</v>
      </c>
      <c r="I4278" s="8" t="s">
        <v>11516</v>
      </c>
      <c r="J4278" s="8" t="s">
        <v>11517</v>
      </c>
      <c r="K4278" s="8" t="s">
        <v>7</v>
      </c>
      <c r="L4278" s="8" t="s">
        <v>7</v>
      </c>
      <c r="M4278" s="9">
        <v>43082</v>
      </c>
      <c r="N4278" s="10">
        <v>43188</v>
      </c>
    </row>
    <row r="4279" spans="1:14" hidden="1" x14ac:dyDescent="0.3">
      <c r="A4279" s="6">
        <v>4278</v>
      </c>
      <c r="B4279" s="7" t="s">
        <v>12525</v>
      </c>
      <c r="C4279" s="8" t="s">
        <v>11515</v>
      </c>
      <c r="D4279" s="8" t="s">
        <v>8</v>
      </c>
      <c r="E4279" s="8" t="s">
        <v>3083</v>
      </c>
      <c r="F4279" s="8" t="s">
        <v>167</v>
      </c>
      <c r="G4279" s="8" t="s">
        <v>12789</v>
      </c>
      <c r="H4279" s="8" t="s">
        <v>12792</v>
      </c>
      <c r="I4279" s="8" t="s">
        <v>11518</v>
      </c>
      <c r="J4279" s="8" t="s">
        <v>11519</v>
      </c>
      <c r="K4279" s="8" t="s">
        <v>7</v>
      </c>
      <c r="L4279" s="8" t="s">
        <v>7</v>
      </c>
      <c r="M4279" s="9">
        <v>43739</v>
      </c>
      <c r="N4279" s="10">
        <v>43945</v>
      </c>
    </row>
    <row r="4280" spans="1:14" hidden="1" x14ac:dyDescent="0.3">
      <c r="A4280" s="6">
        <v>4279</v>
      </c>
      <c r="B4280" s="7" t="s">
        <v>12525</v>
      </c>
      <c r="C4280" s="8" t="s">
        <v>11520</v>
      </c>
      <c r="D4280" s="8" t="s">
        <v>8</v>
      </c>
      <c r="E4280" s="8" t="s">
        <v>3083</v>
      </c>
      <c r="F4280" s="8" t="s">
        <v>4</v>
      </c>
      <c r="G4280" s="8" t="s">
        <v>12789</v>
      </c>
      <c r="H4280" s="8" t="s">
        <v>12792</v>
      </c>
      <c r="I4280" s="8" t="s">
        <v>11521</v>
      </c>
      <c r="J4280" s="8" t="s">
        <v>11522</v>
      </c>
      <c r="K4280" s="8" t="s">
        <v>7</v>
      </c>
      <c r="L4280" s="8" t="s">
        <v>8</v>
      </c>
      <c r="M4280" s="9">
        <v>43839</v>
      </c>
      <c r="N4280" s="10" t="s">
        <v>8</v>
      </c>
    </row>
    <row r="4281" spans="1:14" hidden="1" x14ac:dyDescent="0.3">
      <c r="A4281" s="6">
        <v>4280</v>
      </c>
      <c r="B4281" s="7" t="s">
        <v>12525</v>
      </c>
      <c r="C4281" s="8" t="s">
        <v>11520</v>
      </c>
      <c r="D4281" s="8" t="s">
        <v>8</v>
      </c>
      <c r="E4281" s="8" t="s">
        <v>3083</v>
      </c>
      <c r="F4281" s="8" t="s">
        <v>158</v>
      </c>
      <c r="G4281" s="8" t="s">
        <v>12789</v>
      </c>
      <c r="H4281" s="8" t="s">
        <v>12792</v>
      </c>
      <c r="I4281" s="8" t="s">
        <v>11523</v>
      </c>
      <c r="J4281" s="8" t="s">
        <v>11524</v>
      </c>
      <c r="K4281" s="8" t="s">
        <v>7</v>
      </c>
      <c r="L4281" s="8" t="s">
        <v>7</v>
      </c>
      <c r="M4281" s="9">
        <v>43841</v>
      </c>
      <c r="N4281" s="10">
        <v>43941</v>
      </c>
    </row>
    <row r="4282" spans="1:14" hidden="1" x14ac:dyDescent="0.3">
      <c r="A4282" s="6">
        <v>4281</v>
      </c>
      <c r="B4282" s="7" t="s">
        <v>12525</v>
      </c>
      <c r="C4282" s="8" t="s">
        <v>11525</v>
      </c>
      <c r="D4282" s="8" t="s">
        <v>8</v>
      </c>
      <c r="E4282" s="8" t="s">
        <v>11526</v>
      </c>
      <c r="F4282" s="8" t="s">
        <v>27</v>
      </c>
      <c r="G4282" s="8" t="s">
        <v>12789</v>
      </c>
      <c r="H4282" s="8" t="s">
        <v>12792</v>
      </c>
      <c r="I4282" s="8" t="s">
        <v>11527</v>
      </c>
      <c r="J4282" s="8" t="s">
        <v>11528</v>
      </c>
      <c r="K4282" s="8" t="s">
        <v>7</v>
      </c>
      <c r="L4282" s="8" t="s">
        <v>7</v>
      </c>
      <c r="M4282" s="9">
        <v>43087</v>
      </c>
      <c r="N4282" s="10">
        <v>43193</v>
      </c>
    </row>
    <row r="4283" spans="1:14" hidden="1" x14ac:dyDescent="0.3">
      <c r="A4283" s="6">
        <v>4282</v>
      </c>
      <c r="B4283" s="7" t="s">
        <v>12525</v>
      </c>
      <c r="C4283" s="8" t="s">
        <v>11525</v>
      </c>
      <c r="D4283" s="8" t="s">
        <v>8</v>
      </c>
      <c r="E4283" s="8" t="s">
        <v>11526</v>
      </c>
      <c r="F4283" s="8" t="s">
        <v>167</v>
      </c>
      <c r="G4283" s="8" t="s">
        <v>12789</v>
      </c>
      <c r="H4283" s="8" t="s">
        <v>12792</v>
      </c>
      <c r="I4283" s="8" t="s">
        <v>11529</v>
      </c>
      <c r="J4283" s="8" t="s">
        <v>11530</v>
      </c>
      <c r="K4283" s="8" t="s">
        <v>7</v>
      </c>
      <c r="L4283" s="8" t="s">
        <v>7</v>
      </c>
      <c r="M4283" s="9">
        <v>43413</v>
      </c>
      <c r="N4283" s="10">
        <v>43629</v>
      </c>
    </row>
    <row r="4284" spans="1:14" hidden="1" x14ac:dyDescent="0.3">
      <c r="A4284" s="6">
        <v>4283</v>
      </c>
      <c r="B4284" s="7" t="s">
        <v>12525</v>
      </c>
      <c r="C4284" s="8" t="s">
        <v>11531</v>
      </c>
      <c r="D4284" s="8" t="s">
        <v>8</v>
      </c>
      <c r="E4284" s="8" t="s">
        <v>3083</v>
      </c>
      <c r="F4284" s="8" t="s">
        <v>4</v>
      </c>
      <c r="G4284" s="8" t="s">
        <v>12789</v>
      </c>
      <c r="H4284" s="8" t="s">
        <v>12792</v>
      </c>
      <c r="I4284" s="8" t="s">
        <v>11532</v>
      </c>
      <c r="J4284" s="8" t="s">
        <v>11533</v>
      </c>
      <c r="K4284" s="8" t="s">
        <v>7</v>
      </c>
      <c r="L4284" s="8" t="s">
        <v>8</v>
      </c>
      <c r="M4284" s="9">
        <v>43399</v>
      </c>
      <c r="N4284" s="10" t="s">
        <v>8</v>
      </c>
    </row>
    <row r="4285" spans="1:14" hidden="1" x14ac:dyDescent="0.3">
      <c r="A4285" s="6">
        <v>4284</v>
      </c>
      <c r="B4285" s="7" t="s">
        <v>12509</v>
      </c>
      <c r="C4285" s="8" t="s">
        <v>11534</v>
      </c>
      <c r="D4285" s="8" t="s">
        <v>8</v>
      </c>
      <c r="E4285" s="8" t="s">
        <v>11535</v>
      </c>
      <c r="F4285" s="8" t="s">
        <v>4</v>
      </c>
      <c r="G4285" s="8" t="s">
        <v>12789</v>
      </c>
      <c r="H4285" s="8" t="s">
        <v>12790</v>
      </c>
      <c r="I4285" s="8" t="s">
        <v>11536</v>
      </c>
      <c r="J4285" s="8" t="s">
        <v>11537</v>
      </c>
      <c r="K4285" s="8" t="s">
        <v>7</v>
      </c>
      <c r="L4285" s="8" t="s">
        <v>7</v>
      </c>
      <c r="M4285" s="9">
        <v>44336</v>
      </c>
      <c r="N4285" s="10">
        <v>44355</v>
      </c>
    </row>
    <row r="4286" spans="1:14" hidden="1" x14ac:dyDescent="0.3">
      <c r="A4286" s="6">
        <v>4285</v>
      </c>
      <c r="B4286" s="7" t="s">
        <v>12524</v>
      </c>
      <c r="C4286" s="8" t="s">
        <v>11538</v>
      </c>
      <c r="D4286" s="8" t="s">
        <v>8</v>
      </c>
      <c r="E4286" s="8" t="s">
        <v>11539</v>
      </c>
      <c r="F4286" s="8" t="s">
        <v>4</v>
      </c>
      <c r="G4286" s="8" t="s">
        <v>12789</v>
      </c>
      <c r="H4286" s="8" t="s">
        <v>12792</v>
      </c>
      <c r="I4286" s="8" t="s">
        <v>11540</v>
      </c>
      <c r="J4286" s="8" t="s">
        <v>11541</v>
      </c>
      <c r="K4286" s="8" t="s">
        <v>7</v>
      </c>
      <c r="L4286" s="8" t="s">
        <v>8</v>
      </c>
      <c r="M4286" s="9">
        <v>43007</v>
      </c>
      <c r="N4286" s="10" t="s">
        <v>8</v>
      </c>
    </row>
    <row r="4287" spans="1:14" hidden="1" x14ac:dyDescent="0.3">
      <c r="A4287" s="6">
        <v>4286</v>
      </c>
      <c r="B4287" s="7" t="s">
        <v>12524</v>
      </c>
      <c r="C4287" s="8" t="s">
        <v>11538</v>
      </c>
      <c r="D4287" s="8" t="s">
        <v>8</v>
      </c>
      <c r="E4287" s="8" t="s">
        <v>11539</v>
      </c>
      <c r="F4287" s="8" t="s">
        <v>9</v>
      </c>
      <c r="G4287" s="8" t="s">
        <v>12789</v>
      </c>
      <c r="H4287" s="8" t="s">
        <v>12792</v>
      </c>
      <c r="I4287" s="8" t="s">
        <v>11542</v>
      </c>
      <c r="J4287" s="8" t="s">
        <v>11543</v>
      </c>
      <c r="K4287" s="8" t="s">
        <v>7</v>
      </c>
      <c r="L4287" s="8" t="s">
        <v>8</v>
      </c>
      <c r="M4287" s="9">
        <v>43091</v>
      </c>
      <c r="N4287" s="10" t="s">
        <v>8</v>
      </c>
    </row>
    <row r="4288" spans="1:14" hidden="1" x14ac:dyDescent="0.3">
      <c r="A4288" s="6">
        <v>4287</v>
      </c>
      <c r="B4288" s="7" t="s">
        <v>13017</v>
      </c>
      <c r="C4288" s="8" t="s">
        <v>11544</v>
      </c>
      <c r="D4288" s="8" t="s">
        <v>8</v>
      </c>
      <c r="E4288" s="8" t="s">
        <v>3083</v>
      </c>
      <c r="F4288" s="8" t="s">
        <v>4</v>
      </c>
      <c r="G4288" s="8" t="s">
        <v>12492</v>
      </c>
      <c r="H4288" s="8" t="s">
        <v>12790</v>
      </c>
      <c r="I4288" s="8" t="s">
        <v>11545</v>
      </c>
      <c r="J4288" s="8" t="s">
        <v>11546</v>
      </c>
      <c r="K4288" s="8" t="s">
        <v>7</v>
      </c>
      <c r="L4288" s="8" t="s">
        <v>7</v>
      </c>
      <c r="M4288" s="9">
        <v>44658</v>
      </c>
      <c r="N4288" s="10">
        <v>44662</v>
      </c>
    </row>
    <row r="4289" spans="1:14" hidden="1" x14ac:dyDescent="0.3">
      <c r="A4289" s="6">
        <v>4288</v>
      </c>
      <c r="B4289" s="7" t="s">
        <v>12506</v>
      </c>
      <c r="C4289" s="8" t="s">
        <v>11547</v>
      </c>
      <c r="D4289" s="8" t="s">
        <v>8</v>
      </c>
      <c r="E4289" s="8" t="s">
        <v>13018</v>
      </c>
      <c r="F4289" s="8" t="s">
        <v>62</v>
      </c>
      <c r="G4289" s="8" t="s">
        <v>12492</v>
      </c>
      <c r="H4289" s="8" t="s">
        <v>12792</v>
      </c>
      <c r="I4289" s="8" t="s">
        <v>11548</v>
      </c>
      <c r="J4289" s="8" t="s">
        <v>11549</v>
      </c>
      <c r="K4289" s="8" t="s">
        <v>7</v>
      </c>
      <c r="L4289" s="8" t="s">
        <v>7</v>
      </c>
      <c r="M4289" s="9">
        <v>43035</v>
      </c>
      <c r="N4289" s="10">
        <v>43203</v>
      </c>
    </row>
    <row r="4290" spans="1:14" hidden="1" x14ac:dyDescent="0.3">
      <c r="A4290" s="6">
        <v>4289</v>
      </c>
      <c r="B4290" s="7" t="s">
        <v>12536</v>
      </c>
      <c r="C4290" s="8" t="s">
        <v>11550</v>
      </c>
      <c r="D4290" s="8" t="s">
        <v>8</v>
      </c>
      <c r="E4290" s="8" t="s">
        <v>3083</v>
      </c>
      <c r="F4290" s="8" t="s">
        <v>12</v>
      </c>
      <c r="G4290" s="8" t="s">
        <v>12789</v>
      </c>
      <c r="H4290" s="8" t="s">
        <v>12790</v>
      </c>
      <c r="I4290" s="8" t="s">
        <v>11551</v>
      </c>
      <c r="J4290" s="8" t="s">
        <v>11552</v>
      </c>
      <c r="K4290" s="8" t="s">
        <v>7</v>
      </c>
      <c r="L4290" s="8" t="s">
        <v>7</v>
      </c>
      <c r="M4290" s="9">
        <v>43384</v>
      </c>
      <c r="N4290" s="10">
        <v>43413</v>
      </c>
    </row>
    <row r="4291" spans="1:14" hidden="1" x14ac:dyDescent="0.3">
      <c r="A4291" s="6">
        <v>4290</v>
      </c>
      <c r="B4291" s="7" t="s">
        <v>12487</v>
      </c>
      <c r="C4291" s="8" t="s">
        <v>11553</v>
      </c>
      <c r="D4291" s="8" t="s">
        <v>8</v>
      </c>
      <c r="E4291" s="8" t="s">
        <v>3083</v>
      </c>
      <c r="F4291" s="8" t="s">
        <v>4</v>
      </c>
      <c r="G4291" s="8" t="s">
        <v>12791</v>
      </c>
      <c r="H4291" s="8" t="s">
        <v>12792</v>
      </c>
      <c r="I4291" s="8" t="s">
        <v>11554</v>
      </c>
      <c r="J4291" s="8" t="s">
        <v>11555</v>
      </c>
      <c r="K4291" s="8" t="s">
        <v>7</v>
      </c>
      <c r="L4291" s="8" t="s">
        <v>8</v>
      </c>
      <c r="M4291" s="9">
        <v>42894</v>
      </c>
      <c r="N4291" s="10" t="s">
        <v>8</v>
      </c>
    </row>
    <row r="4292" spans="1:14" hidden="1" x14ac:dyDescent="0.3">
      <c r="A4292" s="6">
        <v>4291</v>
      </c>
      <c r="B4292" s="7" t="s">
        <v>12487</v>
      </c>
      <c r="C4292" s="8" t="s">
        <v>11553</v>
      </c>
      <c r="D4292" s="8" t="s">
        <v>8</v>
      </c>
      <c r="E4292" s="8" t="s">
        <v>3083</v>
      </c>
      <c r="F4292" s="8" t="s">
        <v>9</v>
      </c>
      <c r="G4292" s="8" t="s">
        <v>12791</v>
      </c>
      <c r="H4292" s="8" t="s">
        <v>12792</v>
      </c>
      <c r="I4292" s="8" t="s">
        <v>11556</v>
      </c>
      <c r="J4292" s="8" t="s">
        <v>11557</v>
      </c>
      <c r="K4292" s="8" t="s">
        <v>7</v>
      </c>
      <c r="L4292" s="8" t="s">
        <v>8</v>
      </c>
      <c r="M4292" s="9">
        <v>42933</v>
      </c>
      <c r="N4292" s="10" t="s">
        <v>8</v>
      </c>
    </row>
    <row r="4293" spans="1:14" hidden="1" x14ac:dyDescent="0.3">
      <c r="A4293" s="6">
        <v>4292</v>
      </c>
      <c r="B4293" s="7" t="s">
        <v>12487</v>
      </c>
      <c r="C4293" s="8" t="s">
        <v>11553</v>
      </c>
      <c r="D4293" s="8" t="s">
        <v>8</v>
      </c>
      <c r="E4293" s="8" t="s">
        <v>3083</v>
      </c>
      <c r="F4293" s="8" t="s">
        <v>24</v>
      </c>
      <c r="G4293" s="8" t="s">
        <v>12791</v>
      </c>
      <c r="H4293" s="8" t="s">
        <v>12792</v>
      </c>
      <c r="I4293" s="8" t="s">
        <v>11558</v>
      </c>
      <c r="J4293" s="8" t="s">
        <v>11559</v>
      </c>
      <c r="K4293" s="8" t="s">
        <v>7</v>
      </c>
      <c r="L4293" s="8" t="s">
        <v>8</v>
      </c>
      <c r="M4293" s="9">
        <v>42969</v>
      </c>
      <c r="N4293" s="10" t="s">
        <v>8</v>
      </c>
    </row>
    <row r="4294" spans="1:14" hidden="1" x14ac:dyDescent="0.3">
      <c r="A4294" s="6">
        <v>4293</v>
      </c>
      <c r="B4294" s="7" t="s">
        <v>12487</v>
      </c>
      <c r="C4294" s="8" t="s">
        <v>11553</v>
      </c>
      <c r="D4294" s="8" t="s">
        <v>8</v>
      </c>
      <c r="E4294" s="8" t="s">
        <v>3083</v>
      </c>
      <c r="F4294" s="8" t="s">
        <v>1651</v>
      </c>
      <c r="G4294" s="8" t="s">
        <v>12791</v>
      </c>
      <c r="H4294" s="8" t="s">
        <v>12792</v>
      </c>
      <c r="I4294" s="8" t="s">
        <v>11560</v>
      </c>
      <c r="J4294" s="8" t="s">
        <v>11561</v>
      </c>
      <c r="K4294" s="8" t="s">
        <v>7</v>
      </c>
      <c r="L4294" s="8" t="s">
        <v>8</v>
      </c>
      <c r="M4294" s="9">
        <v>42984</v>
      </c>
      <c r="N4294" s="10" t="s">
        <v>8</v>
      </c>
    </row>
    <row r="4295" spans="1:14" hidden="1" x14ac:dyDescent="0.3">
      <c r="A4295" s="6">
        <v>4294</v>
      </c>
      <c r="B4295" s="7" t="s">
        <v>12521</v>
      </c>
      <c r="C4295" s="8" t="s">
        <v>11562</v>
      </c>
      <c r="D4295" s="8" t="s">
        <v>8</v>
      </c>
      <c r="E4295" s="8" t="s">
        <v>3083</v>
      </c>
      <c r="F4295" s="8" t="s">
        <v>4</v>
      </c>
      <c r="G4295" s="8" t="s">
        <v>12789</v>
      </c>
      <c r="H4295" s="8" t="s">
        <v>12790</v>
      </c>
      <c r="I4295" s="8" t="s">
        <v>11563</v>
      </c>
      <c r="J4295" s="8" t="s">
        <v>11564</v>
      </c>
      <c r="K4295" s="8" t="s">
        <v>7</v>
      </c>
      <c r="L4295" s="8" t="s">
        <v>7</v>
      </c>
      <c r="M4295" s="9">
        <v>43810</v>
      </c>
      <c r="N4295" s="10">
        <v>43873</v>
      </c>
    </row>
    <row r="4296" spans="1:14" hidden="1" x14ac:dyDescent="0.3">
      <c r="A4296" s="6">
        <v>4295</v>
      </c>
      <c r="B4296" s="7" t="s">
        <v>12624</v>
      </c>
      <c r="C4296" s="8" t="s">
        <v>11565</v>
      </c>
      <c r="D4296" s="8" t="s">
        <v>8</v>
      </c>
      <c r="E4296" s="8" t="s">
        <v>3083</v>
      </c>
      <c r="F4296" s="8" t="s">
        <v>4</v>
      </c>
      <c r="G4296" s="8" t="s">
        <v>12789</v>
      </c>
      <c r="H4296" s="8" t="s">
        <v>12792</v>
      </c>
      <c r="I4296" s="8" t="s">
        <v>11566</v>
      </c>
      <c r="J4296" s="8" t="s">
        <v>11567</v>
      </c>
      <c r="K4296" s="8" t="s">
        <v>7</v>
      </c>
      <c r="L4296" s="8" t="s">
        <v>7</v>
      </c>
      <c r="M4296" s="9">
        <v>44635</v>
      </c>
      <c r="N4296" s="10">
        <v>44662</v>
      </c>
    </row>
    <row r="4297" spans="1:14" hidden="1" x14ac:dyDescent="0.3">
      <c r="A4297" s="6">
        <v>4296</v>
      </c>
      <c r="B4297" s="7" t="s">
        <v>12559</v>
      </c>
      <c r="C4297" s="8" t="s">
        <v>11568</v>
      </c>
      <c r="D4297" s="8" t="s">
        <v>8</v>
      </c>
      <c r="E4297" s="8" t="s">
        <v>3083</v>
      </c>
      <c r="F4297" s="8" t="s">
        <v>4</v>
      </c>
      <c r="G4297" s="8" t="s">
        <v>12789</v>
      </c>
      <c r="H4297" s="8" t="s">
        <v>12790</v>
      </c>
      <c r="I4297" s="8" t="s">
        <v>11569</v>
      </c>
      <c r="J4297" s="8" t="s">
        <v>11570</v>
      </c>
      <c r="K4297" s="8" t="s">
        <v>7</v>
      </c>
      <c r="L4297" s="8" t="s">
        <v>7</v>
      </c>
      <c r="M4297" s="9">
        <v>44547</v>
      </c>
      <c r="N4297" s="10">
        <v>44581</v>
      </c>
    </row>
    <row r="4298" spans="1:14" hidden="1" x14ac:dyDescent="0.3">
      <c r="A4298" s="6">
        <v>4297</v>
      </c>
      <c r="B4298" s="7" t="s">
        <v>12496</v>
      </c>
      <c r="C4298" s="8" t="s">
        <v>11571</v>
      </c>
      <c r="D4298" s="8" t="s">
        <v>8</v>
      </c>
      <c r="E4298" s="8" t="s">
        <v>3083</v>
      </c>
      <c r="F4298" s="8" t="s">
        <v>4</v>
      </c>
      <c r="G4298" s="8" t="s">
        <v>12789</v>
      </c>
      <c r="H4298" s="8" t="s">
        <v>12790</v>
      </c>
      <c r="I4298" s="8" t="s">
        <v>11572</v>
      </c>
      <c r="J4298" s="8" t="s">
        <v>11573</v>
      </c>
      <c r="K4298" s="8" t="s">
        <v>7</v>
      </c>
      <c r="L4298" s="8" t="s">
        <v>7</v>
      </c>
      <c r="M4298" s="9">
        <v>43073</v>
      </c>
      <c r="N4298" s="10">
        <v>43084</v>
      </c>
    </row>
    <row r="4299" spans="1:14" hidden="1" x14ac:dyDescent="0.3">
      <c r="A4299" s="6">
        <v>4298</v>
      </c>
      <c r="B4299" s="7" t="s">
        <v>12485</v>
      </c>
      <c r="C4299" s="8" t="s">
        <v>11574</v>
      </c>
      <c r="D4299" s="8" t="s">
        <v>8</v>
      </c>
      <c r="E4299" s="8" t="s">
        <v>3083</v>
      </c>
      <c r="F4299" s="8" t="s">
        <v>9</v>
      </c>
      <c r="G4299" s="8" t="s">
        <v>12492</v>
      </c>
      <c r="H4299" s="8" t="s">
        <v>12792</v>
      </c>
      <c r="I4299" s="8" t="s">
        <v>11575</v>
      </c>
      <c r="J4299" s="8" t="s">
        <v>11576</v>
      </c>
      <c r="K4299" s="8" t="s">
        <v>7</v>
      </c>
      <c r="L4299" s="8" t="s">
        <v>7</v>
      </c>
      <c r="M4299" s="9">
        <v>42676</v>
      </c>
      <c r="N4299" s="10">
        <v>43287</v>
      </c>
    </row>
    <row r="4300" spans="1:14" hidden="1" x14ac:dyDescent="0.3">
      <c r="A4300" s="6">
        <v>4299</v>
      </c>
      <c r="B4300" s="7" t="s">
        <v>12485</v>
      </c>
      <c r="C4300" s="8" t="s">
        <v>11574</v>
      </c>
      <c r="D4300" s="8" t="s">
        <v>8</v>
      </c>
      <c r="E4300" s="8" t="s">
        <v>3083</v>
      </c>
      <c r="F4300" s="8" t="s">
        <v>24</v>
      </c>
      <c r="G4300" s="8" t="s">
        <v>12492</v>
      </c>
      <c r="H4300" s="8" t="s">
        <v>12792</v>
      </c>
      <c r="I4300" s="8" t="s">
        <v>11577</v>
      </c>
      <c r="J4300" s="8" t="s">
        <v>11578</v>
      </c>
      <c r="K4300" s="8" t="s">
        <v>7</v>
      </c>
      <c r="L4300" s="8" t="s">
        <v>7</v>
      </c>
      <c r="M4300" s="9">
        <v>43406</v>
      </c>
      <c r="N4300" s="10">
        <v>43430</v>
      </c>
    </row>
    <row r="4301" spans="1:14" hidden="1" x14ac:dyDescent="0.3">
      <c r="A4301" s="6">
        <v>4300</v>
      </c>
      <c r="B4301" s="7" t="s">
        <v>12485</v>
      </c>
      <c r="C4301" s="8" t="s">
        <v>11574</v>
      </c>
      <c r="D4301" s="8" t="s">
        <v>8</v>
      </c>
      <c r="E4301" s="8" t="s">
        <v>3083</v>
      </c>
      <c r="F4301" s="8" t="s">
        <v>12</v>
      </c>
      <c r="G4301" s="8" t="s">
        <v>12492</v>
      </c>
      <c r="H4301" s="8" t="s">
        <v>12792</v>
      </c>
      <c r="I4301" s="8" t="s">
        <v>11579</v>
      </c>
      <c r="J4301" s="8" t="s">
        <v>11580</v>
      </c>
      <c r="K4301" s="8" t="s">
        <v>7</v>
      </c>
      <c r="L4301" s="8" t="s">
        <v>7</v>
      </c>
      <c r="M4301" s="9">
        <v>43999</v>
      </c>
      <c r="N4301" s="10">
        <v>44041</v>
      </c>
    </row>
    <row r="4302" spans="1:14" hidden="1" x14ac:dyDescent="0.3">
      <c r="A4302" s="6">
        <v>4301</v>
      </c>
      <c r="B4302" s="7" t="s">
        <v>12485</v>
      </c>
      <c r="C4302" s="8" t="s">
        <v>11581</v>
      </c>
      <c r="D4302" s="8" t="s">
        <v>8</v>
      </c>
      <c r="E4302" s="8" t="s">
        <v>3083</v>
      </c>
      <c r="F4302" s="8" t="s">
        <v>1141</v>
      </c>
      <c r="G4302" s="8" t="s">
        <v>12789</v>
      </c>
      <c r="H4302" s="8" t="s">
        <v>12792</v>
      </c>
      <c r="I4302" s="8" t="s">
        <v>11582</v>
      </c>
      <c r="J4302" s="8" t="s">
        <v>11583</v>
      </c>
      <c r="K4302" s="8" t="s">
        <v>7</v>
      </c>
      <c r="L4302" s="8" t="s">
        <v>8</v>
      </c>
      <c r="M4302" s="9">
        <v>43936</v>
      </c>
      <c r="N4302" s="10" t="s">
        <v>8</v>
      </c>
    </row>
    <row r="4303" spans="1:14" hidden="1" x14ac:dyDescent="0.3">
      <c r="A4303" s="6">
        <v>4302</v>
      </c>
      <c r="B4303" s="7" t="s">
        <v>12485</v>
      </c>
      <c r="C4303" s="8" t="s">
        <v>11581</v>
      </c>
      <c r="D4303" s="8" t="s">
        <v>8</v>
      </c>
      <c r="E4303" s="8" t="s">
        <v>3083</v>
      </c>
      <c r="F4303" s="8" t="s">
        <v>1158</v>
      </c>
      <c r="G4303" s="8" t="s">
        <v>12789</v>
      </c>
      <c r="H4303" s="8" t="s">
        <v>12792</v>
      </c>
      <c r="I4303" s="8" t="s">
        <v>11584</v>
      </c>
      <c r="J4303" s="8" t="s">
        <v>11585</v>
      </c>
      <c r="K4303" s="8" t="s">
        <v>7</v>
      </c>
      <c r="L4303" s="8" t="s">
        <v>7</v>
      </c>
      <c r="M4303" s="9">
        <v>44071</v>
      </c>
      <c r="N4303" s="10">
        <v>44160</v>
      </c>
    </row>
    <row r="4304" spans="1:14" hidden="1" x14ac:dyDescent="0.3">
      <c r="A4304" s="6">
        <v>4303</v>
      </c>
      <c r="B4304" s="7" t="s">
        <v>12484</v>
      </c>
      <c r="C4304" s="8" t="s">
        <v>11586</v>
      </c>
      <c r="D4304" s="8" t="s">
        <v>8</v>
      </c>
      <c r="E4304" s="8" t="s">
        <v>3083</v>
      </c>
      <c r="F4304" s="8" t="s">
        <v>4</v>
      </c>
      <c r="G4304" s="8" t="s">
        <v>12492</v>
      </c>
      <c r="H4304" s="8" t="s">
        <v>12792</v>
      </c>
      <c r="I4304" s="8" t="s">
        <v>11587</v>
      </c>
      <c r="J4304" s="8" t="s">
        <v>11588</v>
      </c>
      <c r="K4304" s="8" t="s">
        <v>7</v>
      </c>
      <c r="L4304" s="8" t="s">
        <v>8</v>
      </c>
      <c r="M4304" s="9">
        <v>43640</v>
      </c>
      <c r="N4304" s="10" t="s">
        <v>8</v>
      </c>
    </row>
    <row r="4305" spans="1:14" hidden="1" x14ac:dyDescent="0.3">
      <c r="A4305" s="6">
        <v>4304</v>
      </c>
      <c r="B4305" s="7" t="s">
        <v>12484</v>
      </c>
      <c r="C4305" s="8" t="s">
        <v>11586</v>
      </c>
      <c r="D4305" s="8" t="s">
        <v>8</v>
      </c>
      <c r="E4305" s="8" t="s">
        <v>3083</v>
      </c>
      <c r="F4305" s="8" t="s">
        <v>9</v>
      </c>
      <c r="G4305" s="8" t="s">
        <v>12492</v>
      </c>
      <c r="H4305" s="8" t="s">
        <v>12792</v>
      </c>
      <c r="I4305" s="8" t="s">
        <v>11589</v>
      </c>
      <c r="J4305" s="8" t="s">
        <v>11590</v>
      </c>
      <c r="K4305" s="8" t="s">
        <v>7</v>
      </c>
      <c r="L4305" s="8" t="s">
        <v>7</v>
      </c>
      <c r="M4305" s="9">
        <v>43707</v>
      </c>
      <c r="N4305" s="10">
        <v>43780</v>
      </c>
    </row>
    <row r="4306" spans="1:14" hidden="1" x14ac:dyDescent="0.3">
      <c r="A4306" s="6">
        <v>4305</v>
      </c>
      <c r="B4306" s="7" t="s">
        <v>12485</v>
      </c>
      <c r="C4306" s="8" t="s">
        <v>11586</v>
      </c>
      <c r="D4306" s="8" t="s">
        <v>8</v>
      </c>
      <c r="E4306" s="8" t="s">
        <v>3083</v>
      </c>
      <c r="F4306" s="8" t="s">
        <v>24</v>
      </c>
      <c r="G4306" s="8" t="s">
        <v>12492</v>
      </c>
      <c r="H4306" s="8" t="s">
        <v>12792</v>
      </c>
      <c r="I4306" s="8" t="s">
        <v>11591</v>
      </c>
      <c r="J4306" s="8" t="s">
        <v>11592</v>
      </c>
      <c r="K4306" s="8" t="s">
        <v>7</v>
      </c>
      <c r="L4306" s="8" t="s">
        <v>7</v>
      </c>
      <c r="M4306" s="9">
        <v>44348</v>
      </c>
      <c r="N4306" s="10">
        <v>44355</v>
      </c>
    </row>
    <row r="4307" spans="1:14" hidden="1" x14ac:dyDescent="0.3">
      <c r="A4307" s="6">
        <v>4306</v>
      </c>
      <c r="B4307" s="7" t="s">
        <v>12509</v>
      </c>
      <c r="C4307" s="8" t="s">
        <v>11593</v>
      </c>
      <c r="D4307" s="8" t="s">
        <v>8</v>
      </c>
      <c r="E4307" s="8" t="s">
        <v>11594</v>
      </c>
      <c r="F4307" s="8" t="s">
        <v>4</v>
      </c>
      <c r="G4307" s="8" t="s">
        <v>12789</v>
      </c>
      <c r="H4307" s="8" t="s">
        <v>12790</v>
      </c>
      <c r="I4307" s="8" t="s">
        <v>11595</v>
      </c>
      <c r="J4307" s="8" t="s">
        <v>11596</v>
      </c>
      <c r="K4307" s="8" t="s">
        <v>7</v>
      </c>
      <c r="L4307" s="8" t="s">
        <v>7</v>
      </c>
      <c r="M4307" s="9">
        <v>44085</v>
      </c>
      <c r="N4307" s="10">
        <v>44095</v>
      </c>
    </row>
    <row r="4308" spans="1:14" hidden="1" x14ac:dyDescent="0.3">
      <c r="A4308" s="6">
        <v>4307</v>
      </c>
      <c r="B4308" s="7" t="s">
        <v>12509</v>
      </c>
      <c r="C4308" s="8" t="s">
        <v>11597</v>
      </c>
      <c r="D4308" s="8" t="s">
        <v>8</v>
      </c>
      <c r="E4308" s="8" t="s">
        <v>11598</v>
      </c>
      <c r="F4308" s="8" t="s">
        <v>4</v>
      </c>
      <c r="G4308" s="8" t="s">
        <v>12789</v>
      </c>
      <c r="H4308" s="8" t="s">
        <v>12790</v>
      </c>
      <c r="I4308" s="8" t="s">
        <v>11599</v>
      </c>
      <c r="J4308" s="8" t="s">
        <v>11600</v>
      </c>
      <c r="K4308" s="8" t="s">
        <v>7</v>
      </c>
      <c r="L4308" s="8" t="s">
        <v>7</v>
      </c>
      <c r="M4308" s="9">
        <v>44078</v>
      </c>
      <c r="N4308" s="10">
        <v>44096</v>
      </c>
    </row>
    <row r="4309" spans="1:14" hidden="1" x14ac:dyDescent="0.3">
      <c r="A4309" s="6">
        <v>4308</v>
      </c>
      <c r="B4309" s="7" t="s">
        <v>12485</v>
      </c>
      <c r="C4309" s="8" t="s">
        <v>11601</v>
      </c>
      <c r="D4309" s="8" t="s">
        <v>8</v>
      </c>
      <c r="E4309" s="8" t="s">
        <v>3083</v>
      </c>
      <c r="F4309" s="8" t="s">
        <v>2409</v>
      </c>
      <c r="G4309" s="8" t="s">
        <v>12789</v>
      </c>
      <c r="H4309" s="8" t="s">
        <v>12792</v>
      </c>
      <c r="I4309" s="8" t="s">
        <v>11602</v>
      </c>
      <c r="J4309" s="8" t="s">
        <v>11603</v>
      </c>
      <c r="K4309" s="8" t="s">
        <v>7</v>
      </c>
      <c r="L4309" s="8" t="s">
        <v>8</v>
      </c>
      <c r="M4309" s="9">
        <v>42914</v>
      </c>
      <c r="N4309" s="10" t="s">
        <v>8</v>
      </c>
    </row>
    <row r="4310" spans="1:14" hidden="1" x14ac:dyDescent="0.3">
      <c r="A4310" s="6">
        <v>4309</v>
      </c>
      <c r="B4310" s="7" t="s">
        <v>12485</v>
      </c>
      <c r="C4310" s="8" t="s">
        <v>11604</v>
      </c>
      <c r="D4310" s="8" t="s">
        <v>8</v>
      </c>
      <c r="E4310" s="8" t="s">
        <v>3083</v>
      </c>
      <c r="F4310" s="8" t="s">
        <v>2409</v>
      </c>
      <c r="G4310" s="8" t="s">
        <v>12789</v>
      </c>
      <c r="H4310" s="8" t="s">
        <v>12792</v>
      </c>
      <c r="I4310" s="8" t="s">
        <v>11605</v>
      </c>
      <c r="J4310" s="8" t="s">
        <v>11606</v>
      </c>
      <c r="K4310" s="8" t="s">
        <v>7</v>
      </c>
      <c r="L4310" s="8" t="s">
        <v>8</v>
      </c>
      <c r="M4310" s="9">
        <v>42914</v>
      </c>
      <c r="N4310" s="10" t="s">
        <v>8</v>
      </c>
    </row>
    <row r="4311" spans="1:14" hidden="1" x14ac:dyDescent="0.3">
      <c r="A4311" s="6">
        <v>4310</v>
      </c>
      <c r="B4311" s="7" t="s">
        <v>12485</v>
      </c>
      <c r="C4311" s="8" t="s">
        <v>11607</v>
      </c>
      <c r="D4311" s="8" t="s">
        <v>8</v>
      </c>
      <c r="E4311" s="8" t="s">
        <v>3083</v>
      </c>
      <c r="F4311" s="8" t="s">
        <v>1429</v>
      </c>
      <c r="G4311" s="8" t="s">
        <v>12789</v>
      </c>
      <c r="H4311" s="8" t="s">
        <v>12792</v>
      </c>
      <c r="I4311" s="8" t="s">
        <v>11608</v>
      </c>
      <c r="J4311" s="8" t="s">
        <v>11609</v>
      </c>
      <c r="K4311" s="8" t="s">
        <v>7</v>
      </c>
      <c r="L4311" s="8" t="s">
        <v>8</v>
      </c>
      <c r="M4311" s="9">
        <v>43188</v>
      </c>
      <c r="N4311" s="10" t="s">
        <v>8</v>
      </c>
    </row>
    <row r="4312" spans="1:14" hidden="1" x14ac:dyDescent="0.3">
      <c r="A4312" s="6">
        <v>4311</v>
      </c>
      <c r="B4312" s="7" t="s">
        <v>12485</v>
      </c>
      <c r="C4312" s="8" t="s">
        <v>11610</v>
      </c>
      <c r="D4312" s="8" t="s">
        <v>8</v>
      </c>
      <c r="E4312" s="8" t="s">
        <v>3083</v>
      </c>
      <c r="F4312" s="8" t="s">
        <v>2409</v>
      </c>
      <c r="G4312" s="8" t="s">
        <v>12789</v>
      </c>
      <c r="H4312" s="8" t="s">
        <v>12792</v>
      </c>
      <c r="I4312" s="8" t="s">
        <v>11611</v>
      </c>
      <c r="J4312" s="8" t="s">
        <v>11612</v>
      </c>
      <c r="K4312" s="8" t="s">
        <v>7</v>
      </c>
      <c r="L4312" s="8" t="s">
        <v>8</v>
      </c>
      <c r="M4312" s="9">
        <v>42914</v>
      </c>
      <c r="N4312" s="10" t="s">
        <v>8</v>
      </c>
    </row>
    <row r="4313" spans="1:14" hidden="1" x14ac:dyDescent="0.3">
      <c r="A4313" s="6">
        <v>4312</v>
      </c>
      <c r="B4313" s="7" t="s">
        <v>12485</v>
      </c>
      <c r="C4313" s="8" t="s">
        <v>11613</v>
      </c>
      <c r="D4313" s="8" t="s">
        <v>8</v>
      </c>
      <c r="E4313" s="8" t="s">
        <v>3083</v>
      </c>
      <c r="F4313" s="8" t="s">
        <v>8174</v>
      </c>
      <c r="G4313" s="8" t="s">
        <v>12789</v>
      </c>
      <c r="H4313" s="8" t="s">
        <v>12792</v>
      </c>
      <c r="I4313" s="8" t="s">
        <v>11614</v>
      </c>
      <c r="J4313" s="8" t="s">
        <v>11615</v>
      </c>
      <c r="K4313" s="8" t="s">
        <v>7</v>
      </c>
      <c r="L4313" s="8" t="s">
        <v>8</v>
      </c>
      <c r="M4313" s="9">
        <v>42880</v>
      </c>
      <c r="N4313" s="10" t="s">
        <v>8</v>
      </c>
    </row>
    <row r="4314" spans="1:14" hidden="1" x14ac:dyDescent="0.3">
      <c r="A4314" s="6">
        <v>4313</v>
      </c>
      <c r="B4314" s="7" t="s">
        <v>12493</v>
      </c>
      <c r="C4314" s="8" t="s">
        <v>11616</v>
      </c>
      <c r="D4314" s="8" t="s">
        <v>8</v>
      </c>
      <c r="E4314" s="8" t="s">
        <v>3083</v>
      </c>
      <c r="F4314" s="8" t="s">
        <v>4</v>
      </c>
      <c r="G4314" s="8" t="s">
        <v>12789</v>
      </c>
      <c r="H4314" s="8" t="s">
        <v>12792</v>
      </c>
      <c r="I4314" s="8" t="s">
        <v>11617</v>
      </c>
      <c r="J4314" s="8" t="s">
        <v>11618</v>
      </c>
      <c r="K4314" s="8" t="s">
        <v>7</v>
      </c>
      <c r="L4314" s="8" t="s">
        <v>7</v>
      </c>
      <c r="M4314" s="9">
        <v>44698</v>
      </c>
      <c r="N4314" s="10">
        <v>44715</v>
      </c>
    </row>
    <row r="4315" spans="1:14" hidden="1" x14ac:dyDescent="0.3">
      <c r="A4315" s="6">
        <v>4314</v>
      </c>
      <c r="B4315" s="7" t="s">
        <v>12485</v>
      </c>
      <c r="C4315" s="8" t="s">
        <v>11619</v>
      </c>
      <c r="D4315" s="8" t="s">
        <v>8</v>
      </c>
      <c r="E4315" s="8" t="s">
        <v>3083</v>
      </c>
      <c r="F4315" s="8" t="s">
        <v>536</v>
      </c>
      <c r="G4315" s="8" t="s">
        <v>12789</v>
      </c>
      <c r="H4315" s="8" t="s">
        <v>12792</v>
      </c>
      <c r="I4315" s="8" t="s">
        <v>11620</v>
      </c>
      <c r="J4315" s="8" t="s">
        <v>11621</v>
      </c>
      <c r="K4315" s="8" t="s">
        <v>7</v>
      </c>
      <c r="L4315" s="8" t="s">
        <v>8</v>
      </c>
      <c r="M4315" s="9">
        <v>42941</v>
      </c>
      <c r="N4315" s="10" t="s">
        <v>8</v>
      </c>
    </row>
    <row r="4316" spans="1:14" hidden="1" x14ac:dyDescent="0.3">
      <c r="A4316" s="6">
        <v>4315</v>
      </c>
      <c r="B4316" s="7" t="s">
        <v>12672</v>
      </c>
      <c r="C4316" s="8" t="s">
        <v>11622</v>
      </c>
      <c r="D4316" s="8" t="s">
        <v>8</v>
      </c>
      <c r="E4316" s="8" t="s">
        <v>3083</v>
      </c>
      <c r="F4316" s="8" t="s">
        <v>1138</v>
      </c>
      <c r="G4316" s="8" t="s">
        <v>12789</v>
      </c>
      <c r="H4316" s="8" t="s">
        <v>12790</v>
      </c>
      <c r="I4316" s="8" t="s">
        <v>11623</v>
      </c>
      <c r="J4316" s="8" t="s">
        <v>11624</v>
      </c>
      <c r="K4316" s="8" t="s">
        <v>7</v>
      </c>
      <c r="L4316" s="8" t="s">
        <v>8</v>
      </c>
      <c r="M4316" s="9">
        <v>43460</v>
      </c>
      <c r="N4316" s="10" t="s">
        <v>8</v>
      </c>
    </row>
    <row r="4317" spans="1:14" hidden="1" x14ac:dyDescent="0.3">
      <c r="A4317" s="6">
        <v>4316</v>
      </c>
      <c r="B4317" s="7" t="s">
        <v>12639</v>
      </c>
      <c r="C4317" s="8" t="s">
        <v>11625</v>
      </c>
      <c r="D4317" s="8" t="s">
        <v>8</v>
      </c>
      <c r="E4317" s="8" t="s">
        <v>3083</v>
      </c>
      <c r="F4317" s="8" t="s">
        <v>4</v>
      </c>
      <c r="G4317" s="8" t="s">
        <v>12789</v>
      </c>
      <c r="H4317" s="8" t="s">
        <v>12792</v>
      </c>
      <c r="I4317" s="8" t="s">
        <v>11626</v>
      </c>
      <c r="J4317" s="8" t="s">
        <v>11627</v>
      </c>
      <c r="K4317" s="8" t="s">
        <v>7</v>
      </c>
      <c r="L4317" s="8" t="s">
        <v>8</v>
      </c>
      <c r="M4317" s="9">
        <v>43573</v>
      </c>
      <c r="N4317" s="10" t="s">
        <v>8</v>
      </c>
    </row>
    <row r="4318" spans="1:14" hidden="1" x14ac:dyDescent="0.3">
      <c r="A4318" s="6">
        <v>4317</v>
      </c>
      <c r="B4318" s="7" t="s">
        <v>12501</v>
      </c>
      <c r="C4318" s="8" t="s">
        <v>11628</v>
      </c>
      <c r="D4318" s="8" t="s">
        <v>8</v>
      </c>
      <c r="E4318" s="8" t="s">
        <v>3083</v>
      </c>
      <c r="F4318" s="8" t="s">
        <v>24</v>
      </c>
      <c r="G4318" s="8" t="s">
        <v>12789</v>
      </c>
      <c r="H4318" s="8" t="s">
        <v>12792</v>
      </c>
      <c r="I4318" s="8" t="s">
        <v>11629</v>
      </c>
      <c r="J4318" s="8" t="s">
        <v>11630</v>
      </c>
      <c r="K4318" s="8" t="s">
        <v>7</v>
      </c>
      <c r="L4318" s="8" t="s">
        <v>7</v>
      </c>
      <c r="M4318" s="9">
        <v>42682</v>
      </c>
      <c r="N4318" s="10">
        <v>42824</v>
      </c>
    </row>
    <row r="4319" spans="1:14" hidden="1" x14ac:dyDescent="0.3">
      <c r="A4319" s="6">
        <v>4318</v>
      </c>
      <c r="B4319" s="7" t="s">
        <v>12565</v>
      </c>
      <c r="C4319" s="8" t="s">
        <v>11631</v>
      </c>
      <c r="D4319" s="8" t="s">
        <v>8</v>
      </c>
      <c r="E4319" s="8" t="s">
        <v>13019</v>
      </c>
      <c r="F4319" s="8" t="s">
        <v>4</v>
      </c>
      <c r="G4319" s="8" t="s">
        <v>12789</v>
      </c>
      <c r="H4319" s="8" t="s">
        <v>12792</v>
      </c>
      <c r="I4319" s="8" t="s">
        <v>11632</v>
      </c>
      <c r="J4319" s="8" t="s">
        <v>11633</v>
      </c>
      <c r="K4319" s="8" t="s">
        <v>7</v>
      </c>
      <c r="L4319" s="8" t="s">
        <v>7</v>
      </c>
      <c r="M4319" s="9">
        <v>42885</v>
      </c>
      <c r="N4319" s="10">
        <v>43003</v>
      </c>
    </row>
    <row r="4320" spans="1:14" hidden="1" x14ac:dyDescent="0.3">
      <c r="A4320" s="6">
        <v>4319</v>
      </c>
      <c r="B4320" s="7" t="s">
        <v>12488</v>
      </c>
      <c r="C4320" s="8" t="s">
        <v>11634</v>
      </c>
      <c r="D4320" s="8" t="s">
        <v>8</v>
      </c>
      <c r="E4320" s="8" t="s">
        <v>3083</v>
      </c>
      <c r="F4320" s="8" t="s">
        <v>4</v>
      </c>
      <c r="G4320" s="8" t="s">
        <v>12789</v>
      </c>
      <c r="H4320" s="8" t="s">
        <v>12792</v>
      </c>
      <c r="I4320" s="8" t="s">
        <v>11635</v>
      </c>
      <c r="J4320" s="8" t="s">
        <v>11636</v>
      </c>
      <c r="K4320" s="8" t="s">
        <v>7</v>
      </c>
      <c r="L4320" s="8" t="s">
        <v>7</v>
      </c>
      <c r="M4320" s="9">
        <v>43577</v>
      </c>
      <c r="N4320" s="10">
        <v>43654</v>
      </c>
    </row>
    <row r="4321" spans="1:14" hidden="1" x14ac:dyDescent="0.3">
      <c r="A4321" s="6">
        <v>4320</v>
      </c>
      <c r="B4321" s="7" t="s">
        <v>12488</v>
      </c>
      <c r="C4321" s="8" t="s">
        <v>11637</v>
      </c>
      <c r="D4321" s="8" t="s">
        <v>8</v>
      </c>
      <c r="E4321" s="8" t="s">
        <v>3083</v>
      </c>
      <c r="F4321" s="8" t="s">
        <v>9</v>
      </c>
      <c r="G4321" s="8" t="s">
        <v>12789</v>
      </c>
      <c r="H4321" s="8" t="s">
        <v>12792</v>
      </c>
      <c r="I4321" s="8" t="s">
        <v>11638</v>
      </c>
      <c r="J4321" s="8" t="s">
        <v>11639</v>
      </c>
      <c r="K4321" s="8" t="s">
        <v>7</v>
      </c>
      <c r="L4321" s="8" t="s">
        <v>8</v>
      </c>
      <c r="M4321" s="9">
        <v>42625</v>
      </c>
      <c r="N4321" s="10" t="s">
        <v>8</v>
      </c>
    </row>
    <row r="4322" spans="1:14" hidden="1" x14ac:dyDescent="0.3">
      <c r="A4322" s="6">
        <v>4321</v>
      </c>
      <c r="B4322" s="7" t="s">
        <v>12488</v>
      </c>
      <c r="C4322" s="8" t="s">
        <v>11640</v>
      </c>
      <c r="D4322" s="8" t="s">
        <v>8</v>
      </c>
      <c r="E4322" s="8" t="s">
        <v>3083</v>
      </c>
      <c r="F4322" s="8" t="s">
        <v>4</v>
      </c>
      <c r="G4322" s="8" t="s">
        <v>12789</v>
      </c>
      <c r="H4322" s="8" t="s">
        <v>12792</v>
      </c>
      <c r="I4322" s="8" t="s">
        <v>11641</v>
      </c>
      <c r="J4322" s="8" t="s">
        <v>11642</v>
      </c>
      <c r="K4322" s="8" t="s">
        <v>7</v>
      </c>
      <c r="L4322" s="8" t="s">
        <v>7</v>
      </c>
      <c r="M4322" s="9">
        <v>43573</v>
      </c>
      <c r="N4322" s="10">
        <v>43598</v>
      </c>
    </row>
    <row r="4323" spans="1:14" hidden="1" x14ac:dyDescent="0.3">
      <c r="A4323" s="6">
        <v>4322</v>
      </c>
      <c r="B4323" s="7" t="s">
        <v>12501</v>
      </c>
      <c r="C4323" s="8" t="s">
        <v>11643</v>
      </c>
      <c r="D4323" s="8" t="s">
        <v>8</v>
      </c>
      <c r="E4323" s="8" t="s">
        <v>13001</v>
      </c>
      <c r="F4323" s="8" t="s">
        <v>12</v>
      </c>
      <c r="G4323" s="8" t="s">
        <v>12789</v>
      </c>
      <c r="H4323" s="8" t="s">
        <v>12792</v>
      </c>
      <c r="I4323" s="8" t="s">
        <v>11644</v>
      </c>
      <c r="J4323" s="8" t="s">
        <v>11645</v>
      </c>
      <c r="K4323" s="8" t="s">
        <v>7</v>
      </c>
      <c r="L4323" s="8" t="s">
        <v>7</v>
      </c>
      <c r="M4323" s="9">
        <v>42299</v>
      </c>
      <c r="N4323" s="10">
        <v>42328</v>
      </c>
    </row>
    <row r="4324" spans="1:14" hidden="1" x14ac:dyDescent="0.3">
      <c r="A4324" s="6">
        <v>4323</v>
      </c>
      <c r="B4324" s="7" t="s">
        <v>12501</v>
      </c>
      <c r="C4324" s="8" t="s">
        <v>11643</v>
      </c>
      <c r="D4324" s="8" t="s">
        <v>8</v>
      </c>
      <c r="E4324" s="8" t="s">
        <v>13001</v>
      </c>
      <c r="F4324" s="8" t="s">
        <v>158</v>
      </c>
      <c r="G4324" s="8" t="s">
        <v>12789</v>
      </c>
      <c r="H4324" s="8" t="s">
        <v>12792</v>
      </c>
      <c r="I4324" s="8" t="s">
        <v>11646</v>
      </c>
      <c r="J4324" s="8" t="s">
        <v>11647</v>
      </c>
      <c r="K4324" s="8" t="s">
        <v>7</v>
      </c>
      <c r="L4324" s="8" t="s">
        <v>7</v>
      </c>
      <c r="M4324" s="9">
        <v>42900</v>
      </c>
      <c r="N4324" s="10">
        <v>42941</v>
      </c>
    </row>
    <row r="4325" spans="1:14" hidden="1" x14ac:dyDescent="0.3">
      <c r="A4325" s="6">
        <v>4324</v>
      </c>
      <c r="B4325" s="7" t="s">
        <v>12493</v>
      </c>
      <c r="C4325" s="8" t="s">
        <v>11648</v>
      </c>
      <c r="D4325" s="8" t="s">
        <v>8</v>
      </c>
      <c r="E4325" s="8" t="s">
        <v>3083</v>
      </c>
      <c r="F4325" s="8" t="s">
        <v>4</v>
      </c>
      <c r="G4325" s="8" t="s">
        <v>12789</v>
      </c>
      <c r="H4325" s="8" t="s">
        <v>12792</v>
      </c>
      <c r="I4325" s="8" t="s">
        <v>11649</v>
      </c>
      <c r="J4325" s="8" t="s">
        <v>11650</v>
      </c>
      <c r="K4325" s="8" t="s">
        <v>7</v>
      </c>
      <c r="L4325" s="8" t="s">
        <v>8</v>
      </c>
      <c r="M4325" s="9">
        <v>44252</v>
      </c>
      <c r="N4325" s="10" t="s">
        <v>8</v>
      </c>
    </row>
    <row r="4326" spans="1:14" hidden="1" x14ac:dyDescent="0.3">
      <c r="A4326" s="6">
        <v>4325</v>
      </c>
      <c r="B4326" s="7" t="s">
        <v>12493</v>
      </c>
      <c r="C4326" s="8" t="s">
        <v>11648</v>
      </c>
      <c r="D4326" s="8" t="s">
        <v>8</v>
      </c>
      <c r="E4326" s="8" t="s">
        <v>3083</v>
      </c>
      <c r="F4326" s="8" t="s">
        <v>9</v>
      </c>
      <c r="G4326" s="8" t="s">
        <v>12789</v>
      </c>
      <c r="H4326" s="8" t="s">
        <v>12792</v>
      </c>
      <c r="I4326" s="8" t="s">
        <v>11651</v>
      </c>
      <c r="J4326" s="8" t="s">
        <v>11652</v>
      </c>
      <c r="K4326" s="8" t="s">
        <v>7</v>
      </c>
      <c r="L4326" s="8" t="s">
        <v>7</v>
      </c>
      <c r="M4326" s="9">
        <v>44347</v>
      </c>
      <c r="N4326" s="10">
        <v>44673</v>
      </c>
    </row>
    <row r="4327" spans="1:14" hidden="1" x14ac:dyDescent="0.3">
      <c r="A4327" s="6">
        <v>4326</v>
      </c>
      <c r="B4327" s="7" t="s">
        <v>12520</v>
      </c>
      <c r="C4327" s="8" t="s">
        <v>11653</v>
      </c>
      <c r="D4327" s="8" t="s">
        <v>8</v>
      </c>
      <c r="E4327" s="8" t="s">
        <v>23</v>
      </c>
      <c r="F4327" s="8" t="s">
        <v>12</v>
      </c>
      <c r="G4327" s="8" t="s">
        <v>12789</v>
      </c>
      <c r="H4327" s="8" t="s">
        <v>12792</v>
      </c>
      <c r="I4327" s="8" t="s">
        <v>11654</v>
      </c>
      <c r="J4327" s="8" t="s">
        <v>11655</v>
      </c>
      <c r="K4327" s="8" t="s">
        <v>7</v>
      </c>
      <c r="L4327" s="8" t="s">
        <v>8</v>
      </c>
      <c r="M4327" s="9">
        <v>42700</v>
      </c>
      <c r="N4327" s="10" t="s">
        <v>8</v>
      </c>
    </row>
    <row r="4328" spans="1:14" hidden="1" x14ac:dyDescent="0.3">
      <c r="A4328" s="6">
        <v>4327</v>
      </c>
      <c r="B4328" s="7" t="s">
        <v>12520</v>
      </c>
      <c r="C4328" s="8" t="s">
        <v>11653</v>
      </c>
      <c r="D4328" s="8" t="s">
        <v>8</v>
      </c>
      <c r="E4328" s="8" t="s">
        <v>23</v>
      </c>
      <c r="F4328" s="8" t="s">
        <v>27</v>
      </c>
      <c r="G4328" s="8" t="s">
        <v>12789</v>
      </c>
      <c r="H4328" s="8" t="s">
        <v>12792</v>
      </c>
      <c r="I4328" s="8" t="s">
        <v>11656</v>
      </c>
      <c r="J4328" s="8" t="s">
        <v>11657</v>
      </c>
      <c r="K4328" s="8" t="s">
        <v>7</v>
      </c>
      <c r="L4328" s="8" t="s">
        <v>7</v>
      </c>
      <c r="M4328" s="9">
        <v>43543</v>
      </c>
      <c r="N4328" s="10">
        <v>43550</v>
      </c>
    </row>
    <row r="4329" spans="1:14" hidden="1" x14ac:dyDescent="0.3">
      <c r="A4329" s="6">
        <v>4328</v>
      </c>
      <c r="B4329" s="7" t="s">
        <v>12501</v>
      </c>
      <c r="C4329" s="8" t="s">
        <v>11658</v>
      </c>
      <c r="D4329" s="8" t="s">
        <v>8</v>
      </c>
      <c r="E4329" s="8" t="s">
        <v>3083</v>
      </c>
      <c r="F4329" s="8" t="s">
        <v>161</v>
      </c>
      <c r="G4329" s="8" t="s">
        <v>12789</v>
      </c>
      <c r="H4329" s="8" t="s">
        <v>12792</v>
      </c>
      <c r="I4329" s="8" t="s">
        <v>11659</v>
      </c>
      <c r="J4329" s="8" t="s">
        <v>11660</v>
      </c>
      <c r="K4329" s="8" t="s">
        <v>7</v>
      </c>
      <c r="L4329" s="8" t="s">
        <v>7</v>
      </c>
      <c r="M4329" s="9">
        <v>42705</v>
      </c>
      <c r="N4329" s="10">
        <v>42780</v>
      </c>
    </row>
    <row r="4330" spans="1:14" hidden="1" x14ac:dyDescent="0.3">
      <c r="A4330" s="6">
        <v>4329</v>
      </c>
      <c r="B4330" s="7" t="s">
        <v>12520</v>
      </c>
      <c r="C4330" s="8" t="s">
        <v>11661</v>
      </c>
      <c r="D4330" s="8" t="s">
        <v>8</v>
      </c>
      <c r="E4330" s="8" t="s">
        <v>3083</v>
      </c>
      <c r="F4330" s="8" t="s">
        <v>12</v>
      </c>
      <c r="G4330" s="8" t="s">
        <v>12789</v>
      </c>
      <c r="H4330" s="8" t="s">
        <v>12792</v>
      </c>
      <c r="I4330" s="8" t="s">
        <v>11662</v>
      </c>
      <c r="J4330" s="8" t="s">
        <v>11663</v>
      </c>
      <c r="K4330" s="8" t="s">
        <v>7</v>
      </c>
      <c r="L4330" s="8" t="s">
        <v>8</v>
      </c>
      <c r="M4330" s="9">
        <v>42704</v>
      </c>
      <c r="N4330" s="10" t="s">
        <v>8</v>
      </c>
    </row>
    <row r="4331" spans="1:14" hidden="1" x14ac:dyDescent="0.3">
      <c r="A4331" s="6">
        <v>4330</v>
      </c>
      <c r="B4331" s="7" t="s">
        <v>12520</v>
      </c>
      <c r="C4331" s="8" t="s">
        <v>11661</v>
      </c>
      <c r="D4331" s="8" t="s">
        <v>8</v>
      </c>
      <c r="E4331" s="8" t="s">
        <v>3083</v>
      </c>
      <c r="F4331" s="8" t="s">
        <v>27</v>
      </c>
      <c r="G4331" s="8" t="s">
        <v>12789</v>
      </c>
      <c r="H4331" s="8" t="s">
        <v>12792</v>
      </c>
      <c r="I4331" s="8" t="s">
        <v>11664</v>
      </c>
      <c r="J4331" s="8" t="s">
        <v>11665</v>
      </c>
      <c r="K4331" s="8" t="s">
        <v>7</v>
      </c>
      <c r="L4331" s="8" t="s">
        <v>7</v>
      </c>
      <c r="M4331" s="9">
        <v>43495</v>
      </c>
      <c r="N4331" s="10">
        <v>43517</v>
      </c>
    </row>
    <row r="4332" spans="1:14" hidden="1" x14ac:dyDescent="0.3">
      <c r="A4332" s="6">
        <v>4331</v>
      </c>
      <c r="B4332" s="7" t="s">
        <v>12532</v>
      </c>
      <c r="C4332" s="8" t="s">
        <v>11666</v>
      </c>
      <c r="D4332" s="8" t="s">
        <v>8</v>
      </c>
      <c r="E4332" s="8" t="s">
        <v>3083</v>
      </c>
      <c r="F4332" s="8" t="s">
        <v>9</v>
      </c>
      <c r="G4332" s="8" t="s">
        <v>12789</v>
      </c>
      <c r="H4332" s="8" t="s">
        <v>12792</v>
      </c>
      <c r="I4332" s="8" t="s">
        <v>11667</v>
      </c>
      <c r="J4332" s="8" t="s">
        <v>11668</v>
      </c>
      <c r="K4332" s="8" t="s">
        <v>7</v>
      </c>
      <c r="L4332" s="8" t="s">
        <v>8</v>
      </c>
      <c r="M4332" s="9">
        <v>42262</v>
      </c>
      <c r="N4332" s="10" t="s">
        <v>8</v>
      </c>
    </row>
    <row r="4333" spans="1:14" hidden="1" x14ac:dyDescent="0.3">
      <c r="A4333" s="6">
        <v>4332</v>
      </c>
      <c r="B4333" s="7" t="s">
        <v>12488</v>
      </c>
      <c r="C4333" s="8" t="s">
        <v>11669</v>
      </c>
      <c r="D4333" s="8" t="s">
        <v>8</v>
      </c>
      <c r="E4333" s="8" t="s">
        <v>3083</v>
      </c>
      <c r="F4333" s="8" t="s">
        <v>9</v>
      </c>
      <c r="G4333" s="8" t="s">
        <v>12789</v>
      </c>
      <c r="H4333" s="8" t="s">
        <v>12792</v>
      </c>
      <c r="I4333" s="8" t="s">
        <v>11670</v>
      </c>
      <c r="J4333" s="8" t="s">
        <v>11671</v>
      </c>
      <c r="K4333" s="8" t="s">
        <v>7</v>
      </c>
      <c r="L4333" s="8" t="s">
        <v>8</v>
      </c>
      <c r="M4333" s="9">
        <v>42646</v>
      </c>
      <c r="N4333" s="10" t="s">
        <v>8</v>
      </c>
    </row>
    <row r="4334" spans="1:14" hidden="1" x14ac:dyDescent="0.3">
      <c r="A4334" s="6">
        <v>4333</v>
      </c>
      <c r="B4334" s="7" t="s">
        <v>12488</v>
      </c>
      <c r="C4334" s="8" t="s">
        <v>11672</v>
      </c>
      <c r="D4334" s="8" t="s">
        <v>8</v>
      </c>
      <c r="E4334" s="8" t="s">
        <v>3083</v>
      </c>
      <c r="F4334" s="8" t="s">
        <v>4</v>
      </c>
      <c r="G4334" s="8" t="s">
        <v>12789</v>
      </c>
      <c r="H4334" s="8" t="s">
        <v>12792</v>
      </c>
      <c r="I4334" s="8" t="s">
        <v>11673</v>
      </c>
      <c r="J4334" s="8" t="s">
        <v>11674</v>
      </c>
      <c r="K4334" s="8" t="s">
        <v>7</v>
      </c>
      <c r="L4334" s="8" t="s">
        <v>8</v>
      </c>
      <c r="M4334" s="9">
        <v>42986</v>
      </c>
      <c r="N4334" s="10" t="s">
        <v>8</v>
      </c>
    </row>
    <row r="4335" spans="1:14" hidden="1" x14ac:dyDescent="0.3">
      <c r="A4335" s="6">
        <v>4334</v>
      </c>
      <c r="B4335" s="7" t="s">
        <v>12488</v>
      </c>
      <c r="C4335" s="8" t="s">
        <v>11675</v>
      </c>
      <c r="D4335" s="8" t="s">
        <v>8</v>
      </c>
      <c r="E4335" s="8" t="s">
        <v>3083</v>
      </c>
      <c r="F4335" s="8" t="s">
        <v>9</v>
      </c>
      <c r="G4335" s="8" t="s">
        <v>12789</v>
      </c>
      <c r="H4335" s="8" t="s">
        <v>12792</v>
      </c>
      <c r="I4335" s="8" t="s">
        <v>11676</v>
      </c>
      <c r="J4335" s="8" t="s">
        <v>11677</v>
      </c>
      <c r="K4335" s="8" t="s">
        <v>7</v>
      </c>
      <c r="L4335" s="8" t="s">
        <v>7</v>
      </c>
      <c r="M4335" s="9">
        <v>43354</v>
      </c>
      <c r="N4335" s="10">
        <v>44069</v>
      </c>
    </row>
    <row r="4336" spans="1:14" hidden="1" x14ac:dyDescent="0.3">
      <c r="A4336" s="6">
        <v>4335</v>
      </c>
      <c r="B4336" s="7" t="s">
        <v>12565</v>
      </c>
      <c r="C4336" s="8" t="s">
        <v>11678</v>
      </c>
      <c r="D4336" s="8" t="s">
        <v>8</v>
      </c>
      <c r="E4336" s="8" t="s">
        <v>3083</v>
      </c>
      <c r="F4336" s="8" t="s">
        <v>4</v>
      </c>
      <c r="G4336" s="8" t="s">
        <v>12789</v>
      </c>
      <c r="H4336" s="8" t="s">
        <v>12792</v>
      </c>
      <c r="I4336" s="8" t="s">
        <v>11679</v>
      </c>
      <c r="J4336" s="8" t="s">
        <v>11680</v>
      </c>
      <c r="K4336" s="8" t="s">
        <v>7</v>
      </c>
      <c r="L4336" s="8" t="s">
        <v>7</v>
      </c>
      <c r="M4336" s="9">
        <v>42886</v>
      </c>
      <c r="N4336" s="10">
        <v>42992</v>
      </c>
    </row>
    <row r="4337" spans="1:14" hidden="1" x14ac:dyDescent="0.3">
      <c r="A4337" s="6">
        <v>4336</v>
      </c>
      <c r="B4337" s="7" t="s">
        <v>12532</v>
      </c>
      <c r="C4337" s="8" t="s">
        <v>11681</v>
      </c>
      <c r="D4337" s="8" t="s">
        <v>8</v>
      </c>
      <c r="E4337" s="8" t="s">
        <v>13020</v>
      </c>
      <c r="F4337" s="8" t="s">
        <v>24</v>
      </c>
      <c r="G4337" s="8" t="s">
        <v>12789</v>
      </c>
      <c r="H4337" s="8" t="s">
        <v>12792</v>
      </c>
      <c r="I4337" s="8" t="s">
        <v>11682</v>
      </c>
      <c r="J4337" s="8" t="s">
        <v>11683</v>
      </c>
      <c r="K4337" s="8" t="s">
        <v>7</v>
      </c>
      <c r="L4337" s="8" t="s">
        <v>8</v>
      </c>
      <c r="M4337" s="9">
        <v>42270</v>
      </c>
      <c r="N4337" s="10" t="s">
        <v>8</v>
      </c>
    </row>
    <row r="4338" spans="1:14" hidden="1" x14ac:dyDescent="0.3">
      <c r="A4338" s="6">
        <v>4337</v>
      </c>
      <c r="B4338" s="7" t="s">
        <v>12697</v>
      </c>
      <c r="C4338" s="8" t="s">
        <v>11684</v>
      </c>
      <c r="D4338" s="8" t="s">
        <v>8</v>
      </c>
      <c r="E4338" s="8" t="s">
        <v>3083</v>
      </c>
      <c r="F4338" s="8" t="s">
        <v>9</v>
      </c>
      <c r="G4338" s="8" t="s">
        <v>12492</v>
      </c>
      <c r="H4338" s="8" t="s">
        <v>12792</v>
      </c>
      <c r="I4338" s="8" t="s">
        <v>11685</v>
      </c>
      <c r="J4338" s="8" t="s">
        <v>11686</v>
      </c>
      <c r="K4338" s="8" t="s">
        <v>7</v>
      </c>
      <c r="L4338" s="8" t="s">
        <v>7</v>
      </c>
      <c r="M4338" s="9">
        <v>42382</v>
      </c>
      <c r="N4338" s="10">
        <v>43902</v>
      </c>
    </row>
    <row r="4339" spans="1:14" hidden="1" x14ac:dyDescent="0.3">
      <c r="A4339" s="6">
        <v>4338</v>
      </c>
      <c r="B4339" s="7" t="s">
        <v>12503</v>
      </c>
      <c r="C4339" s="8" t="s">
        <v>11687</v>
      </c>
      <c r="D4339" s="8" t="s">
        <v>8</v>
      </c>
      <c r="E4339" s="8" t="s">
        <v>13021</v>
      </c>
      <c r="F4339" s="8" t="s">
        <v>24</v>
      </c>
      <c r="G4339" s="8" t="s">
        <v>12789</v>
      </c>
      <c r="H4339" s="8" t="s">
        <v>12792</v>
      </c>
      <c r="I4339" s="8" t="s">
        <v>11688</v>
      </c>
      <c r="J4339" s="8" t="s">
        <v>11689</v>
      </c>
      <c r="K4339" s="8" t="s">
        <v>7</v>
      </c>
      <c r="L4339" s="8" t="s">
        <v>7</v>
      </c>
      <c r="M4339" s="9">
        <v>42391</v>
      </c>
      <c r="N4339" s="10">
        <v>42557</v>
      </c>
    </row>
    <row r="4340" spans="1:14" hidden="1" x14ac:dyDescent="0.3">
      <c r="A4340" s="6">
        <v>4339</v>
      </c>
      <c r="B4340" s="7" t="s">
        <v>12617</v>
      </c>
      <c r="C4340" s="8" t="s">
        <v>11690</v>
      </c>
      <c r="D4340" s="8" t="s">
        <v>8</v>
      </c>
      <c r="E4340" s="8" t="s">
        <v>3083</v>
      </c>
      <c r="F4340" s="8" t="s">
        <v>4</v>
      </c>
      <c r="G4340" s="8" t="s">
        <v>12789</v>
      </c>
      <c r="H4340" s="8" t="s">
        <v>12792</v>
      </c>
      <c r="I4340" s="8" t="s">
        <v>11691</v>
      </c>
      <c r="J4340" s="8" t="s">
        <v>11692</v>
      </c>
      <c r="K4340" s="8" t="s">
        <v>7</v>
      </c>
      <c r="L4340" s="8" t="s">
        <v>8</v>
      </c>
      <c r="M4340" s="9">
        <v>44596</v>
      </c>
      <c r="N4340" s="10" t="s">
        <v>8</v>
      </c>
    </row>
    <row r="4341" spans="1:14" hidden="1" x14ac:dyDescent="0.3">
      <c r="A4341" s="6">
        <v>4340</v>
      </c>
      <c r="B4341" s="7" t="s">
        <v>12617</v>
      </c>
      <c r="C4341" s="8" t="s">
        <v>11690</v>
      </c>
      <c r="D4341" s="8" t="s">
        <v>8</v>
      </c>
      <c r="E4341" s="8" t="s">
        <v>3083</v>
      </c>
      <c r="F4341" s="8" t="s">
        <v>9</v>
      </c>
      <c r="G4341" s="8" t="s">
        <v>12789</v>
      </c>
      <c r="H4341" s="8" t="s">
        <v>12792</v>
      </c>
      <c r="I4341" s="8" t="s">
        <v>11693</v>
      </c>
      <c r="J4341" s="8" t="s">
        <v>11694</v>
      </c>
      <c r="K4341" s="8" t="s">
        <v>7</v>
      </c>
      <c r="L4341" s="8" t="s">
        <v>7</v>
      </c>
      <c r="M4341" s="9">
        <v>44642</v>
      </c>
      <c r="N4341" s="10">
        <v>44652</v>
      </c>
    </row>
    <row r="4342" spans="1:14" hidden="1" x14ac:dyDescent="0.3">
      <c r="A4342" s="6">
        <v>4341</v>
      </c>
      <c r="B4342" s="7" t="s">
        <v>12485</v>
      </c>
      <c r="C4342" s="8" t="s">
        <v>11695</v>
      </c>
      <c r="D4342" s="8" t="s">
        <v>8</v>
      </c>
      <c r="E4342" s="8" t="s">
        <v>3083</v>
      </c>
      <c r="F4342" s="8" t="s">
        <v>4</v>
      </c>
      <c r="G4342" s="8" t="s">
        <v>12492</v>
      </c>
      <c r="H4342" s="8" t="s">
        <v>12792</v>
      </c>
      <c r="I4342" s="8" t="s">
        <v>11696</v>
      </c>
      <c r="J4342" s="8" t="s">
        <v>11697</v>
      </c>
      <c r="K4342" s="8" t="s">
        <v>7</v>
      </c>
      <c r="L4342" s="8" t="s">
        <v>8</v>
      </c>
      <c r="M4342" s="9">
        <v>44657</v>
      </c>
      <c r="N4342" s="10" t="s">
        <v>8</v>
      </c>
    </row>
    <row r="4343" spans="1:14" hidden="1" x14ac:dyDescent="0.3">
      <c r="A4343" s="6">
        <v>4342</v>
      </c>
      <c r="B4343" s="7" t="s">
        <v>12554</v>
      </c>
      <c r="C4343" s="8" t="s">
        <v>11698</v>
      </c>
      <c r="D4343" s="8" t="s">
        <v>8</v>
      </c>
      <c r="E4343" s="8" t="s">
        <v>3083</v>
      </c>
      <c r="F4343" s="8" t="s">
        <v>1240</v>
      </c>
      <c r="G4343" s="8" t="s">
        <v>12789</v>
      </c>
      <c r="H4343" s="8" t="s">
        <v>12790</v>
      </c>
      <c r="I4343" s="8" t="s">
        <v>11699</v>
      </c>
      <c r="J4343" s="8" t="s">
        <v>11700</v>
      </c>
      <c r="K4343" s="8" t="s">
        <v>7</v>
      </c>
      <c r="L4343" s="8" t="s">
        <v>8</v>
      </c>
      <c r="M4343" s="9">
        <v>43732</v>
      </c>
      <c r="N4343" s="10" t="s">
        <v>8</v>
      </c>
    </row>
    <row r="4344" spans="1:14" hidden="1" x14ac:dyDescent="0.3">
      <c r="A4344" s="6">
        <v>4343</v>
      </c>
      <c r="B4344" s="7" t="s">
        <v>12510</v>
      </c>
      <c r="C4344" s="8" t="s">
        <v>11701</v>
      </c>
      <c r="D4344" s="8" t="s">
        <v>8</v>
      </c>
      <c r="E4344" s="8" t="s">
        <v>3083</v>
      </c>
      <c r="F4344" s="8" t="s">
        <v>4</v>
      </c>
      <c r="G4344" s="8" t="s">
        <v>12789</v>
      </c>
      <c r="H4344" s="8" t="s">
        <v>12790</v>
      </c>
      <c r="I4344" s="8" t="s">
        <v>11702</v>
      </c>
      <c r="J4344" s="8" t="s">
        <v>11703</v>
      </c>
      <c r="K4344" s="8" t="s">
        <v>7</v>
      </c>
      <c r="L4344" s="8" t="s">
        <v>8</v>
      </c>
      <c r="M4344" s="9">
        <v>44510</v>
      </c>
      <c r="N4344" s="10" t="s">
        <v>8</v>
      </c>
    </row>
    <row r="4345" spans="1:14" hidden="1" x14ac:dyDescent="0.3">
      <c r="A4345" s="6">
        <v>4344</v>
      </c>
      <c r="B4345" s="7" t="s">
        <v>12553</v>
      </c>
      <c r="C4345" s="8" t="s">
        <v>11704</v>
      </c>
      <c r="D4345" s="8" t="s">
        <v>8</v>
      </c>
      <c r="E4345" s="8" t="s">
        <v>11705</v>
      </c>
      <c r="F4345" s="8" t="s">
        <v>4</v>
      </c>
      <c r="G4345" s="8" t="s">
        <v>12789</v>
      </c>
      <c r="H4345" s="8" t="s">
        <v>12792</v>
      </c>
      <c r="I4345" s="8" t="s">
        <v>11706</v>
      </c>
      <c r="J4345" s="8" t="s">
        <v>11707</v>
      </c>
      <c r="K4345" s="8" t="s">
        <v>7</v>
      </c>
      <c r="L4345" s="8" t="s">
        <v>7</v>
      </c>
      <c r="M4345" s="9">
        <v>42823</v>
      </c>
      <c r="N4345" s="10">
        <v>44288</v>
      </c>
    </row>
    <row r="4346" spans="1:14" hidden="1" x14ac:dyDescent="0.3">
      <c r="A4346" s="6">
        <v>4345</v>
      </c>
      <c r="B4346" s="7" t="s">
        <v>12611</v>
      </c>
      <c r="C4346" s="8" t="s">
        <v>11708</v>
      </c>
      <c r="D4346" s="8" t="s">
        <v>8</v>
      </c>
      <c r="E4346" s="8" t="s">
        <v>3083</v>
      </c>
      <c r="F4346" s="8" t="s">
        <v>4</v>
      </c>
      <c r="G4346" s="8" t="s">
        <v>12789</v>
      </c>
      <c r="H4346" s="8" t="s">
        <v>12792</v>
      </c>
      <c r="I4346" s="8" t="s">
        <v>11709</v>
      </c>
      <c r="J4346" s="8" t="s">
        <v>11710</v>
      </c>
      <c r="K4346" s="8" t="s">
        <v>7</v>
      </c>
      <c r="L4346" s="8" t="s">
        <v>8</v>
      </c>
      <c r="M4346" s="9">
        <v>43299</v>
      </c>
      <c r="N4346" s="10" t="s">
        <v>8</v>
      </c>
    </row>
    <row r="4347" spans="1:14" hidden="1" x14ac:dyDescent="0.3">
      <c r="A4347" s="6">
        <v>4346</v>
      </c>
      <c r="B4347" s="7" t="s">
        <v>12611</v>
      </c>
      <c r="C4347" s="8" t="s">
        <v>11708</v>
      </c>
      <c r="D4347" s="8" t="s">
        <v>8</v>
      </c>
      <c r="E4347" s="8" t="s">
        <v>3083</v>
      </c>
      <c r="F4347" s="8" t="s">
        <v>158</v>
      </c>
      <c r="G4347" s="8" t="s">
        <v>12789</v>
      </c>
      <c r="H4347" s="8" t="s">
        <v>12792</v>
      </c>
      <c r="I4347" s="8" t="s">
        <v>11711</v>
      </c>
      <c r="J4347" s="8" t="s">
        <v>11712</v>
      </c>
      <c r="K4347" s="8" t="s">
        <v>7</v>
      </c>
      <c r="L4347" s="8" t="s">
        <v>8</v>
      </c>
      <c r="M4347" s="9">
        <v>43395</v>
      </c>
      <c r="N4347" s="10" t="s">
        <v>8</v>
      </c>
    </row>
    <row r="4348" spans="1:14" hidden="1" x14ac:dyDescent="0.3">
      <c r="A4348" s="6">
        <v>4347</v>
      </c>
      <c r="B4348" s="7" t="s">
        <v>12611</v>
      </c>
      <c r="C4348" s="8" t="s">
        <v>11708</v>
      </c>
      <c r="D4348" s="8" t="s">
        <v>8</v>
      </c>
      <c r="E4348" s="8" t="s">
        <v>3083</v>
      </c>
      <c r="F4348" s="8" t="s">
        <v>536</v>
      </c>
      <c r="G4348" s="8" t="s">
        <v>12789</v>
      </c>
      <c r="H4348" s="8" t="s">
        <v>12792</v>
      </c>
      <c r="I4348" s="8" t="s">
        <v>11713</v>
      </c>
      <c r="J4348" s="8" t="s">
        <v>11714</v>
      </c>
      <c r="K4348" s="8" t="s">
        <v>7</v>
      </c>
      <c r="L4348" s="8" t="s">
        <v>7</v>
      </c>
      <c r="M4348" s="9">
        <v>43452</v>
      </c>
      <c r="N4348" s="10">
        <v>43746</v>
      </c>
    </row>
    <row r="4349" spans="1:14" hidden="1" x14ac:dyDescent="0.3">
      <c r="A4349" s="6">
        <v>4348</v>
      </c>
      <c r="B4349" s="7" t="s">
        <v>12485</v>
      </c>
      <c r="C4349" s="8" t="s">
        <v>11715</v>
      </c>
      <c r="D4349" s="8" t="s">
        <v>8</v>
      </c>
      <c r="E4349" s="8" t="s">
        <v>3083</v>
      </c>
      <c r="F4349" s="8" t="s">
        <v>855</v>
      </c>
      <c r="G4349" s="8" t="s">
        <v>12492</v>
      </c>
      <c r="H4349" s="8" t="s">
        <v>12792</v>
      </c>
      <c r="I4349" s="8" t="s">
        <v>11716</v>
      </c>
      <c r="J4349" s="8" t="s">
        <v>11717</v>
      </c>
      <c r="K4349" s="8" t="s">
        <v>7</v>
      </c>
      <c r="L4349" s="8" t="s">
        <v>7</v>
      </c>
      <c r="M4349" s="9">
        <v>43076</v>
      </c>
      <c r="N4349" s="10">
        <v>43140</v>
      </c>
    </row>
    <row r="4350" spans="1:14" hidden="1" x14ac:dyDescent="0.3">
      <c r="A4350" s="6">
        <v>4349</v>
      </c>
      <c r="B4350" s="7" t="s">
        <v>12485</v>
      </c>
      <c r="C4350" s="8" t="s">
        <v>11715</v>
      </c>
      <c r="D4350" s="8" t="s">
        <v>8</v>
      </c>
      <c r="E4350" s="8" t="s">
        <v>3083</v>
      </c>
      <c r="F4350" s="8" t="s">
        <v>6422</v>
      </c>
      <c r="G4350" s="8" t="s">
        <v>12492</v>
      </c>
      <c r="H4350" s="8" t="s">
        <v>12792</v>
      </c>
      <c r="I4350" s="8" t="s">
        <v>11718</v>
      </c>
      <c r="J4350" s="8" t="s">
        <v>11719</v>
      </c>
      <c r="K4350" s="8" t="s">
        <v>7</v>
      </c>
      <c r="L4350" s="8" t="s">
        <v>7</v>
      </c>
      <c r="M4350" s="9">
        <v>43942</v>
      </c>
      <c r="N4350" s="10">
        <v>44270</v>
      </c>
    </row>
    <row r="4351" spans="1:14" hidden="1" x14ac:dyDescent="0.3">
      <c r="A4351" s="6">
        <v>4350</v>
      </c>
      <c r="B4351" s="7" t="s">
        <v>12485</v>
      </c>
      <c r="C4351" s="8" t="s">
        <v>11720</v>
      </c>
      <c r="D4351" s="8" t="s">
        <v>8</v>
      </c>
      <c r="E4351" s="8" t="s">
        <v>3083</v>
      </c>
      <c r="F4351" s="8" t="s">
        <v>4</v>
      </c>
      <c r="G4351" s="8" t="s">
        <v>12492</v>
      </c>
      <c r="H4351" s="8" t="s">
        <v>12792</v>
      </c>
      <c r="I4351" s="8" t="s">
        <v>11721</v>
      </c>
      <c r="J4351" s="8" t="s">
        <v>11722</v>
      </c>
      <c r="K4351" s="8" t="s">
        <v>7</v>
      </c>
      <c r="L4351" s="8" t="s">
        <v>8</v>
      </c>
      <c r="M4351" s="9">
        <v>44440</v>
      </c>
      <c r="N4351" s="10" t="s">
        <v>8</v>
      </c>
    </row>
    <row r="4352" spans="1:14" hidden="1" x14ac:dyDescent="0.3">
      <c r="A4352" s="6">
        <v>4351</v>
      </c>
      <c r="B4352" s="7" t="s">
        <v>12607</v>
      </c>
      <c r="C4352" s="8" t="s">
        <v>11723</v>
      </c>
      <c r="D4352" s="8" t="s">
        <v>13022</v>
      </c>
      <c r="E4352" s="8" t="s">
        <v>3083</v>
      </c>
      <c r="F4352" s="8" t="s">
        <v>4</v>
      </c>
      <c r="G4352" s="8" t="s">
        <v>12791</v>
      </c>
      <c r="H4352" s="8" t="s">
        <v>12792</v>
      </c>
      <c r="I4352" s="8" t="s">
        <v>11724</v>
      </c>
      <c r="J4352" s="8" t="s">
        <v>11725</v>
      </c>
      <c r="K4352" s="8" t="s">
        <v>7</v>
      </c>
      <c r="L4352" s="8" t="s">
        <v>7</v>
      </c>
      <c r="M4352" s="9">
        <v>43143</v>
      </c>
      <c r="N4352" s="10">
        <v>43521</v>
      </c>
    </row>
    <row r="4353" spans="1:14" hidden="1" x14ac:dyDescent="0.3">
      <c r="A4353" s="6">
        <v>4352</v>
      </c>
      <c r="B4353" s="7" t="s">
        <v>12607</v>
      </c>
      <c r="C4353" s="8" t="s">
        <v>11723</v>
      </c>
      <c r="D4353" s="8" t="s">
        <v>13022</v>
      </c>
      <c r="E4353" s="8" t="s">
        <v>3083</v>
      </c>
      <c r="F4353" s="8" t="s">
        <v>220</v>
      </c>
      <c r="G4353" s="8" t="s">
        <v>12791</v>
      </c>
      <c r="H4353" s="8" t="s">
        <v>12792</v>
      </c>
      <c r="I4353" s="8" t="s">
        <v>11726</v>
      </c>
      <c r="J4353" s="8" t="s">
        <v>11727</v>
      </c>
      <c r="K4353" s="8" t="s">
        <v>7</v>
      </c>
      <c r="L4353" s="8" t="s">
        <v>7</v>
      </c>
      <c r="M4353" s="9">
        <v>43809</v>
      </c>
      <c r="N4353" s="10">
        <v>43872</v>
      </c>
    </row>
    <row r="4354" spans="1:14" x14ac:dyDescent="0.3">
      <c r="A4354" s="6">
        <v>4353</v>
      </c>
      <c r="B4354" s="7" t="s">
        <v>12523</v>
      </c>
      <c r="C4354" s="8" t="s">
        <v>11728</v>
      </c>
      <c r="D4354" s="8" t="s">
        <v>8</v>
      </c>
      <c r="E4354" s="8" t="s">
        <v>3083</v>
      </c>
      <c r="F4354" s="8" t="s">
        <v>4</v>
      </c>
      <c r="G4354" s="8" t="s">
        <v>12492</v>
      </c>
      <c r="H4354" s="8" t="s">
        <v>12792</v>
      </c>
      <c r="I4354" s="8" t="s">
        <v>11729</v>
      </c>
      <c r="J4354" s="8" t="s">
        <v>11730</v>
      </c>
      <c r="K4354" s="8" t="s">
        <v>7</v>
      </c>
      <c r="L4354" s="8" t="s">
        <v>7</v>
      </c>
      <c r="M4354" s="9">
        <v>44404</v>
      </c>
      <c r="N4354" s="10">
        <v>44442</v>
      </c>
    </row>
    <row r="4355" spans="1:14" x14ac:dyDescent="0.3">
      <c r="A4355" s="6">
        <v>4354</v>
      </c>
      <c r="B4355" s="7" t="s">
        <v>12523</v>
      </c>
      <c r="C4355" s="8" t="s">
        <v>11728</v>
      </c>
      <c r="D4355" s="8" t="s">
        <v>8</v>
      </c>
      <c r="E4355" s="8" t="s">
        <v>3083</v>
      </c>
      <c r="F4355" s="8" t="s">
        <v>158</v>
      </c>
      <c r="G4355" s="8" t="s">
        <v>12492</v>
      </c>
      <c r="H4355" s="8" t="s">
        <v>12792</v>
      </c>
      <c r="I4355" s="8" t="s">
        <v>11731</v>
      </c>
      <c r="J4355" s="8" t="s">
        <v>11732</v>
      </c>
      <c r="K4355" s="8" t="s">
        <v>7</v>
      </c>
      <c r="L4355" s="8" t="s">
        <v>7</v>
      </c>
      <c r="M4355" s="9">
        <v>44676</v>
      </c>
      <c r="N4355" s="10">
        <v>44701</v>
      </c>
    </row>
    <row r="4356" spans="1:14" hidden="1" x14ac:dyDescent="0.3">
      <c r="A4356" s="6">
        <v>4355</v>
      </c>
      <c r="B4356" s="7" t="s">
        <v>12485</v>
      </c>
      <c r="C4356" s="8" t="s">
        <v>11733</v>
      </c>
      <c r="D4356" s="8" t="s">
        <v>8</v>
      </c>
      <c r="E4356" s="8" t="s">
        <v>3083</v>
      </c>
      <c r="F4356" s="8" t="s">
        <v>4</v>
      </c>
      <c r="G4356" s="8" t="s">
        <v>12791</v>
      </c>
      <c r="H4356" s="8" t="s">
        <v>12792</v>
      </c>
      <c r="I4356" s="8" t="s">
        <v>11734</v>
      </c>
      <c r="J4356" s="8" t="s">
        <v>11735</v>
      </c>
      <c r="K4356" s="8" t="s">
        <v>7</v>
      </c>
      <c r="L4356" s="8" t="s">
        <v>8</v>
      </c>
      <c r="M4356" s="9">
        <v>43452</v>
      </c>
      <c r="N4356" s="10" t="s">
        <v>8</v>
      </c>
    </row>
    <row r="4357" spans="1:14" hidden="1" x14ac:dyDescent="0.3">
      <c r="A4357" s="6">
        <v>4356</v>
      </c>
      <c r="B4357" s="7" t="s">
        <v>12485</v>
      </c>
      <c r="C4357" s="8" t="s">
        <v>11733</v>
      </c>
      <c r="D4357" s="8" t="s">
        <v>8</v>
      </c>
      <c r="E4357" s="8" t="s">
        <v>3083</v>
      </c>
      <c r="F4357" s="8" t="s">
        <v>220</v>
      </c>
      <c r="G4357" s="8" t="s">
        <v>12791</v>
      </c>
      <c r="H4357" s="8" t="s">
        <v>12792</v>
      </c>
      <c r="I4357" s="8" t="s">
        <v>11736</v>
      </c>
      <c r="J4357" s="8" t="s">
        <v>11737</v>
      </c>
      <c r="K4357" s="8" t="s">
        <v>7</v>
      </c>
      <c r="L4357" s="8" t="s">
        <v>8</v>
      </c>
      <c r="M4357" s="9">
        <v>43768</v>
      </c>
      <c r="N4357" s="10" t="s">
        <v>8</v>
      </c>
    </row>
    <row r="4358" spans="1:14" hidden="1" x14ac:dyDescent="0.3">
      <c r="A4358" s="6">
        <v>4357</v>
      </c>
      <c r="B4358" s="7" t="s">
        <v>12485</v>
      </c>
      <c r="C4358" s="8" t="s">
        <v>11738</v>
      </c>
      <c r="D4358" s="8" t="s">
        <v>8</v>
      </c>
      <c r="E4358" s="8" t="s">
        <v>3083</v>
      </c>
      <c r="F4358" s="8" t="s">
        <v>4</v>
      </c>
      <c r="G4358" s="8" t="s">
        <v>12791</v>
      </c>
      <c r="H4358" s="8" t="s">
        <v>12792</v>
      </c>
      <c r="I4358" s="8" t="s">
        <v>11739</v>
      </c>
      <c r="J4358" s="8" t="s">
        <v>11740</v>
      </c>
      <c r="K4358" s="8" t="s">
        <v>7</v>
      </c>
      <c r="L4358" s="8" t="s">
        <v>7</v>
      </c>
      <c r="M4358" s="9">
        <v>44032</v>
      </c>
      <c r="N4358" s="10">
        <v>44055</v>
      </c>
    </row>
    <row r="4359" spans="1:14" hidden="1" x14ac:dyDescent="0.3">
      <c r="A4359" s="6">
        <v>4358</v>
      </c>
      <c r="B4359" s="7" t="s">
        <v>12512</v>
      </c>
      <c r="C4359" s="8" t="s">
        <v>11741</v>
      </c>
      <c r="D4359" s="8" t="s">
        <v>8</v>
      </c>
      <c r="E4359" s="8" t="s">
        <v>3083</v>
      </c>
      <c r="F4359" s="8" t="s">
        <v>4</v>
      </c>
      <c r="G4359" s="8" t="s">
        <v>12789</v>
      </c>
      <c r="H4359" s="8" t="s">
        <v>12792</v>
      </c>
      <c r="I4359" s="8" t="s">
        <v>11742</v>
      </c>
      <c r="J4359" s="8" t="s">
        <v>11743</v>
      </c>
      <c r="K4359" s="8" t="s">
        <v>7</v>
      </c>
      <c r="L4359" s="8" t="s">
        <v>7</v>
      </c>
      <c r="M4359" s="9">
        <v>44426</v>
      </c>
      <c r="N4359" s="10">
        <v>44439</v>
      </c>
    </row>
    <row r="4360" spans="1:14" hidden="1" x14ac:dyDescent="0.3">
      <c r="A4360" s="6">
        <v>4359</v>
      </c>
      <c r="B4360" s="7" t="s">
        <v>12512</v>
      </c>
      <c r="C4360" s="8" t="s">
        <v>11744</v>
      </c>
      <c r="D4360" s="8" t="s">
        <v>8</v>
      </c>
      <c r="E4360" s="8" t="s">
        <v>3083</v>
      </c>
      <c r="F4360" s="8" t="s">
        <v>4</v>
      </c>
      <c r="G4360" s="8" t="s">
        <v>12789</v>
      </c>
      <c r="H4360" s="8" t="s">
        <v>12792</v>
      </c>
      <c r="I4360" s="8" t="s">
        <v>11745</v>
      </c>
      <c r="J4360" s="8" t="s">
        <v>11746</v>
      </c>
      <c r="K4360" s="8" t="s">
        <v>7</v>
      </c>
      <c r="L4360" s="8" t="s">
        <v>7</v>
      </c>
      <c r="M4360" s="9">
        <v>44399</v>
      </c>
      <c r="N4360" s="10">
        <v>44438</v>
      </c>
    </row>
    <row r="4361" spans="1:14" hidden="1" x14ac:dyDescent="0.3">
      <c r="A4361" s="6">
        <v>4360</v>
      </c>
      <c r="B4361" s="7" t="s">
        <v>12607</v>
      </c>
      <c r="C4361" s="8" t="s">
        <v>11747</v>
      </c>
      <c r="D4361" s="8" t="s">
        <v>8</v>
      </c>
      <c r="E4361" s="8" t="s">
        <v>3083</v>
      </c>
      <c r="F4361" s="8" t="s">
        <v>4</v>
      </c>
      <c r="G4361" s="8" t="s">
        <v>12791</v>
      </c>
      <c r="H4361" s="8" t="s">
        <v>12792</v>
      </c>
      <c r="I4361" s="8" t="s">
        <v>11748</v>
      </c>
      <c r="J4361" s="8" t="s">
        <v>11749</v>
      </c>
      <c r="K4361" s="8" t="s">
        <v>7</v>
      </c>
      <c r="L4361" s="8" t="s">
        <v>7</v>
      </c>
      <c r="M4361" s="9">
        <v>43094</v>
      </c>
      <c r="N4361" s="10">
        <v>43508</v>
      </c>
    </row>
    <row r="4362" spans="1:14" hidden="1" x14ac:dyDescent="0.3">
      <c r="A4362" s="6">
        <v>4361</v>
      </c>
      <c r="B4362" s="7" t="s">
        <v>12607</v>
      </c>
      <c r="C4362" s="8" t="s">
        <v>11747</v>
      </c>
      <c r="D4362" s="8" t="s">
        <v>8</v>
      </c>
      <c r="E4362" s="8" t="s">
        <v>3083</v>
      </c>
      <c r="F4362" s="8" t="s">
        <v>220</v>
      </c>
      <c r="G4362" s="8" t="s">
        <v>12791</v>
      </c>
      <c r="H4362" s="8" t="s">
        <v>12792</v>
      </c>
      <c r="I4362" s="8" t="s">
        <v>11750</v>
      </c>
      <c r="J4362" s="8" t="s">
        <v>11751</v>
      </c>
      <c r="K4362" s="8" t="s">
        <v>7</v>
      </c>
      <c r="L4362" s="8" t="s">
        <v>7</v>
      </c>
      <c r="M4362" s="9">
        <v>43789</v>
      </c>
      <c r="N4362" s="10">
        <v>43881</v>
      </c>
    </row>
    <row r="4363" spans="1:14" hidden="1" x14ac:dyDescent="0.3">
      <c r="A4363" s="6">
        <v>4362</v>
      </c>
      <c r="B4363" s="7" t="s">
        <v>12488</v>
      </c>
      <c r="C4363" s="8" t="s">
        <v>11752</v>
      </c>
      <c r="D4363" s="8" t="s">
        <v>8</v>
      </c>
      <c r="E4363" s="8" t="s">
        <v>3083</v>
      </c>
      <c r="F4363" s="8" t="s">
        <v>4</v>
      </c>
      <c r="G4363" s="8" t="s">
        <v>12791</v>
      </c>
      <c r="H4363" s="8" t="s">
        <v>12792</v>
      </c>
      <c r="I4363" s="8" t="s">
        <v>11753</v>
      </c>
      <c r="J4363" s="8" t="s">
        <v>11754</v>
      </c>
      <c r="K4363" s="8" t="s">
        <v>7</v>
      </c>
      <c r="L4363" s="8" t="s">
        <v>8</v>
      </c>
      <c r="M4363" s="9">
        <v>44679</v>
      </c>
      <c r="N4363" s="10" t="s">
        <v>8</v>
      </c>
    </row>
    <row r="4364" spans="1:14" hidden="1" x14ac:dyDescent="0.3">
      <c r="A4364" s="6">
        <v>4363</v>
      </c>
      <c r="B4364" s="7" t="s">
        <v>12560</v>
      </c>
      <c r="C4364" s="8" t="s">
        <v>11755</v>
      </c>
      <c r="D4364" s="8" t="s">
        <v>8</v>
      </c>
      <c r="E4364" s="8" t="s">
        <v>3083</v>
      </c>
      <c r="F4364" s="8" t="s">
        <v>4</v>
      </c>
      <c r="G4364" s="8" t="s">
        <v>12492</v>
      </c>
      <c r="H4364" s="8" t="s">
        <v>12792</v>
      </c>
      <c r="I4364" s="8" t="s">
        <v>11756</v>
      </c>
      <c r="J4364" s="8" t="s">
        <v>11757</v>
      </c>
      <c r="K4364" s="8" t="s">
        <v>7</v>
      </c>
      <c r="L4364" s="8" t="s">
        <v>7</v>
      </c>
      <c r="M4364" s="9">
        <v>43991</v>
      </c>
      <c r="N4364" s="10">
        <v>44019</v>
      </c>
    </row>
    <row r="4365" spans="1:14" hidden="1" x14ac:dyDescent="0.3">
      <c r="A4365" s="6">
        <v>4364</v>
      </c>
      <c r="B4365" s="7" t="s">
        <v>12512</v>
      </c>
      <c r="C4365" s="8" t="s">
        <v>11758</v>
      </c>
      <c r="D4365" s="8" t="s">
        <v>8</v>
      </c>
      <c r="E4365" s="8" t="s">
        <v>3083</v>
      </c>
      <c r="F4365" s="8" t="s">
        <v>4</v>
      </c>
      <c r="G4365" s="8" t="s">
        <v>12789</v>
      </c>
      <c r="H4365" s="8" t="s">
        <v>12792</v>
      </c>
      <c r="I4365" s="8" t="s">
        <v>11759</v>
      </c>
      <c r="J4365" s="8" t="s">
        <v>11760</v>
      </c>
      <c r="K4365" s="8" t="s">
        <v>7</v>
      </c>
      <c r="L4365" s="8" t="s">
        <v>7</v>
      </c>
      <c r="M4365" s="9">
        <v>44426</v>
      </c>
      <c r="N4365" s="10">
        <v>44438</v>
      </c>
    </row>
    <row r="4366" spans="1:14" hidden="1" x14ac:dyDescent="0.3">
      <c r="A4366" s="6">
        <v>4365</v>
      </c>
      <c r="B4366" s="7" t="s">
        <v>12485</v>
      </c>
      <c r="C4366" s="8" t="s">
        <v>11761</v>
      </c>
      <c r="D4366" s="8" t="s">
        <v>8</v>
      </c>
      <c r="E4366" s="8" t="s">
        <v>3083</v>
      </c>
      <c r="F4366" s="8" t="s">
        <v>4</v>
      </c>
      <c r="G4366" s="8" t="s">
        <v>12492</v>
      </c>
      <c r="H4366" s="8" t="s">
        <v>12792</v>
      </c>
      <c r="I4366" s="8" t="s">
        <v>11762</v>
      </c>
      <c r="J4366" s="8" t="s">
        <v>11763</v>
      </c>
      <c r="K4366" s="8" t="s">
        <v>7</v>
      </c>
      <c r="L4366" s="8" t="s">
        <v>8</v>
      </c>
      <c r="M4366" s="9">
        <v>44600</v>
      </c>
      <c r="N4366" s="10" t="s">
        <v>8</v>
      </c>
    </row>
    <row r="4367" spans="1:14" hidden="1" x14ac:dyDescent="0.3">
      <c r="A4367" s="6">
        <v>4366</v>
      </c>
      <c r="B4367" s="7" t="s">
        <v>12485</v>
      </c>
      <c r="C4367" s="8" t="s">
        <v>11761</v>
      </c>
      <c r="D4367" s="8" t="s">
        <v>8</v>
      </c>
      <c r="E4367" s="8" t="s">
        <v>3083</v>
      </c>
      <c r="F4367" s="8" t="s">
        <v>9</v>
      </c>
      <c r="G4367" s="8" t="s">
        <v>12492</v>
      </c>
      <c r="H4367" s="8" t="s">
        <v>12792</v>
      </c>
      <c r="I4367" s="8" t="s">
        <v>11764</v>
      </c>
      <c r="J4367" s="8" t="s">
        <v>11765</v>
      </c>
      <c r="K4367" s="8" t="s">
        <v>7</v>
      </c>
      <c r="L4367" s="8" t="s">
        <v>8</v>
      </c>
      <c r="M4367" s="9">
        <v>44695</v>
      </c>
      <c r="N4367" s="10" t="s">
        <v>8</v>
      </c>
    </row>
    <row r="4368" spans="1:14" hidden="1" x14ac:dyDescent="0.3">
      <c r="A4368" s="6">
        <v>4367</v>
      </c>
      <c r="B4368" s="7" t="s">
        <v>12485</v>
      </c>
      <c r="C4368" s="8" t="s">
        <v>11766</v>
      </c>
      <c r="D4368" s="8" t="s">
        <v>8</v>
      </c>
      <c r="E4368" s="8" t="s">
        <v>3083</v>
      </c>
      <c r="F4368" s="8" t="s">
        <v>4</v>
      </c>
      <c r="G4368" s="8" t="s">
        <v>12492</v>
      </c>
      <c r="H4368" s="8" t="s">
        <v>12792</v>
      </c>
      <c r="I4368" s="8" t="s">
        <v>11767</v>
      </c>
      <c r="J4368" s="8" t="s">
        <v>11768</v>
      </c>
      <c r="K4368" s="8" t="s">
        <v>7</v>
      </c>
      <c r="L4368" s="8" t="s">
        <v>8</v>
      </c>
      <c r="M4368" s="9">
        <v>44603</v>
      </c>
      <c r="N4368" s="10" t="s">
        <v>8</v>
      </c>
    </row>
    <row r="4369" spans="1:14" hidden="1" x14ac:dyDescent="0.3">
      <c r="A4369" s="6">
        <v>4368</v>
      </c>
      <c r="B4369" s="7" t="s">
        <v>12485</v>
      </c>
      <c r="C4369" s="8" t="s">
        <v>11766</v>
      </c>
      <c r="D4369" s="8" t="s">
        <v>8</v>
      </c>
      <c r="E4369" s="8" t="s">
        <v>3083</v>
      </c>
      <c r="F4369" s="8" t="s">
        <v>9</v>
      </c>
      <c r="G4369" s="8" t="s">
        <v>12492</v>
      </c>
      <c r="H4369" s="8" t="s">
        <v>12792</v>
      </c>
      <c r="I4369" s="8" t="s">
        <v>11769</v>
      </c>
      <c r="J4369" s="8" t="s">
        <v>11770</v>
      </c>
      <c r="K4369" s="8" t="s">
        <v>7</v>
      </c>
      <c r="L4369" s="8" t="s">
        <v>7</v>
      </c>
      <c r="M4369" s="9">
        <v>44636</v>
      </c>
      <c r="N4369" s="10">
        <v>44648</v>
      </c>
    </row>
    <row r="4370" spans="1:14" hidden="1" x14ac:dyDescent="0.3">
      <c r="A4370" s="6">
        <v>4369</v>
      </c>
      <c r="B4370" s="7" t="s">
        <v>12485</v>
      </c>
      <c r="C4370" s="8" t="s">
        <v>11771</v>
      </c>
      <c r="D4370" s="8" t="s">
        <v>8</v>
      </c>
      <c r="E4370" s="8" t="s">
        <v>3083</v>
      </c>
      <c r="F4370" s="8" t="s">
        <v>12</v>
      </c>
      <c r="G4370" s="8" t="s">
        <v>12789</v>
      </c>
      <c r="H4370" s="8" t="s">
        <v>12792</v>
      </c>
      <c r="I4370" s="8" t="s">
        <v>11772</v>
      </c>
      <c r="J4370" s="8" t="s">
        <v>11773</v>
      </c>
      <c r="K4370" s="8" t="s">
        <v>7</v>
      </c>
      <c r="L4370" s="8" t="s">
        <v>8</v>
      </c>
      <c r="M4370" s="9">
        <v>42770</v>
      </c>
      <c r="N4370" s="10" t="s">
        <v>8</v>
      </c>
    </row>
    <row r="4371" spans="1:14" hidden="1" x14ac:dyDescent="0.3">
      <c r="A4371" s="6">
        <v>4370</v>
      </c>
      <c r="B4371" s="7" t="s">
        <v>12485</v>
      </c>
      <c r="C4371" s="8" t="s">
        <v>11774</v>
      </c>
      <c r="D4371" s="8" t="s">
        <v>8</v>
      </c>
      <c r="E4371" s="8" t="s">
        <v>3083</v>
      </c>
      <c r="F4371" s="8" t="s">
        <v>12</v>
      </c>
      <c r="G4371" s="8" t="s">
        <v>12789</v>
      </c>
      <c r="H4371" s="8" t="s">
        <v>12792</v>
      </c>
      <c r="I4371" s="8" t="s">
        <v>11775</v>
      </c>
      <c r="J4371" s="8" t="s">
        <v>11776</v>
      </c>
      <c r="K4371" s="8" t="s">
        <v>7</v>
      </c>
      <c r="L4371" s="8" t="s">
        <v>8</v>
      </c>
      <c r="M4371" s="9">
        <v>42770</v>
      </c>
      <c r="N4371" s="10" t="s">
        <v>8</v>
      </c>
    </row>
    <row r="4372" spans="1:14" hidden="1" x14ac:dyDescent="0.3">
      <c r="A4372" s="6">
        <v>4371</v>
      </c>
      <c r="B4372" s="7" t="s">
        <v>12485</v>
      </c>
      <c r="C4372" s="8" t="s">
        <v>11777</v>
      </c>
      <c r="D4372" s="8" t="s">
        <v>8</v>
      </c>
      <c r="E4372" s="8" t="s">
        <v>3083</v>
      </c>
      <c r="F4372" s="8" t="s">
        <v>12</v>
      </c>
      <c r="G4372" s="8" t="s">
        <v>12789</v>
      </c>
      <c r="H4372" s="8" t="s">
        <v>12792</v>
      </c>
      <c r="I4372" s="8" t="s">
        <v>11778</v>
      </c>
      <c r="J4372" s="8" t="s">
        <v>11779</v>
      </c>
      <c r="K4372" s="8" t="s">
        <v>7</v>
      </c>
      <c r="L4372" s="8" t="s">
        <v>8</v>
      </c>
      <c r="M4372" s="9">
        <v>42770</v>
      </c>
      <c r="N4372" s="10" t="s">
        <v>8</v>
      </c>
    </row>
    <row r="4373" spans="1:14" hidden="1" x14ac:dyDescent="0.3">
      <c r="A4373" s="6">
        <v>4372</v>
      </c>
      <c r="B4373" s="7" t="s">
        <v>12485</v>
      </c>
      <c r="C4373" s="8" t="s">
        <v>11780</v>
      </c>
      <c r="D4373" s="8" t="s">
        <v>8</v>
      </c>
      <c r="E4373" s="8" t="s">
        <v>589</v>
      </c>
      <c r="F4373" s="8" t="s">
        <v>158</v>
      </c>
      <c r="G4373" s="8" t="s">
        <v>12789</v>
      </c>
      <c r="H4373" s="8" t="s">
        <v>12792</v>
      </c>
      <c r="I4373" s="8" t="s">
        <v>11781</v>
      </c>
      <c r="J4373" s="8" t="s">
        <v>11782</v>
      </c>
      <c r="K4373" s="8" t="s">
        <v>7</v>
      </c>
      <c r="L4373" s="8" t="s">
        <v>8</v>
      </c>
      <c r="M4373" s="9">
        <v>43090</v>
      </c>
      <c r="N4373" s="10" t="s">
        <v>8</v>
      </c>
    </row>
    <row r="4374" spans="1:14" hidden="1" x14ac:dyDescent="0.3">
      <c r="A4374" s="6">
        <v>4373</v>
      </c>
      <c r="B4374" s="7" t="s">
        <v>12485</v>
      </c>
      <c r="C4374" s="8" t="s">
        <v>11783</v>
      </c>
      <c r="D4374" s="8" t="s">
        <v>8</v>
      </c>
      <c r="E4374" s="8" t="s">
        <v>589</v>
      </c>
      <c r="F4374" s="8" t="s">
        <v>600</v>
      </c>
      <c r="G4374" s="8" t="s">
        <v>12492</v>
      </c>
      <c r="H4374" s="8" t="s">
        <v>12792</v>
      </c>
      <c r="I4374" s="8" t="s">
        <v>11784</v>
      </c>
      <c r="J4374" s="8" t="s">
        <v>11785</v>
      </c>
      <c r="K4374" s="8" t="s">
        <v>7</v>
      </c>
      <c r="L4374" s="8" t="s">
        <v>7</v>
      </c>
      <c r="M4374" s="9">
        <v>43224</v>
      </c>
      <c r="N4374" s="10">
        <v>43256</v>
      </c>
    </row>
    <row r="4375" spans="1:14" hidden="1" x14ac:dyDescent="0.3">
      <c r="A4375" s="6">
        <v>4374</v>
      </c>
      <c r="B4375" s="7" t="s">
        <v>12485</v>
      </c>
      <c r="C4375" s="8" t="s">
        <v>11783</v>
      </c>
      <c r="D4375" s="8" t="s">
        <v>8</v>
      </c>
      <c r="E4375" s="8" t="s">
        <v>589</v>
      </c>
      <c r="F4375" s="8" t="s">
        <v>603</v>
      </c>
      <c r="G4375" s="8" t="s">
        <v>12492</v>
      </c>
      <c r="H4375" s="8" t="s">
        <v>12792</v>
      </c>
      <c r="I4375" s="8" t="s">
        <v>11786</v>
      </c>
      <c r="J4375" s="8" t="s">
        <v>11787</v>
      </c>
      <c r="K4375" s="8" t="s">
        <v>7</v>
      </c>
      <c r="L4375" s="8" t="s">
        <v>7</v>
      </c>
      <c r="M4375" s="9">
        <v>43365</v>
      </c>
      <c r="N4375" s="10">
        <v>43391</v>
      </c>
    </row>
    <row r="4376" spans="1:14" hidden="1" x14ac:dyDescent="0.3">
      <c r="A4376" s="6">
        <v>4375</v>
      </c>
      <c r="B4376" s="7" t="s">
        <v>12485</v>
      </c>
      <c r="C4376" s="8" t="s">
        <v>11783</v>
      </c>
      <c r="D4376" s="8" t="s">
        <v>8</v>
      </c>
      <c r="E4376" s="8" t="s">
        <v>589</v>
      </c>
      <c r="F4376" s="8" t="s">
        <v>606</v>
      </c>
      <c r="G4376" s="8" t="s">
        <v>12492</v>
      </c>
      <c r="H4376" s="8" t="s">
        <v>12792</v>
      </c>
      <c r="I4376" s="8" t="s">
        <v>11788</v>
      </c>
      <c r="J4376" s="8" t="s">
        <v>11789</v>
      </c>
      <c r="K4376" s="8" t="s">
        <v>7</v>
      </c>
      <c r="L4376" s="8" t="s">
        <v>7</v>
      </c>
      <c r="M4376" s="9">
        <v>43704</v>
      </c>
      <c r="N4376" s="10">
        <v>43728</v>
      </c>
    </row>
    <row r="4377" spans="1:14" hidden="1" x14ac:dyDescent="0.3">
      <c r="A4377" s="6">
        <v>4376</v>
      </c>
      <c r="B4377" s="7" t="s">
        <v>12485</v>
      </c>
      <c r="C4377" s="8" t="s">
        <v>11783</v>
      </c>
      <c r="D4377" s="8" t="s">
        <v>8</v>
      </c>
      <c r="E4377" s="8" t="s">
        <v>589</v>
      </c>
      <c r="F4377" s="8" t="s">
        <v>609</v>
      </c>
      <c r="G4377" s="8" t="s">
        <v>12492</v>
      </c>
      <c r="H4377" s="8" t="s">
        <v>12792</v>
      </c>
      <c r="I4377" s="8" t="s">
        <v>11790</v>
      </c>
      <c r="J4377" s="8" t="s">
        <v>11791</v>
      </c>
      <c r="K4377" s="8" t="s">
        <v>7</v>
      </c>
      <c r="L4377" s="8" t="s">
        <v>7</v>
      </c>
      <c r="M4377" s="9">
        <v>43895</v>
      </c>
      <c r="N4377" s="10">
        <v>43917</v>
      </c>
    </row>
    <row r="4378" spans="1:14" hidden="1" x14ac:dyDescent="0.3">
      <c r="A4378" s="6">
        <v>4377</v>
      </c>
      <c r="B4378" s="7" t="s">
        <v>12486</v>
      </c>
      <c r="C4378" s="8" t="s">
        <v>11792</v>
      </c>
      <c r="D4378" s="8" t="s">
        <v>8</v>
      </c>
      <c r="E4378" s="8" t="s">
        <v>3083</v>
      </c>
      <c r="F4378" s="8" t="s">
        <v>9</v>
      </c>
      <c r="G4378" s="8" t="s">
        <v>12789</v>
      </c>
      <c r="H4378" s="8" t="s">
        <v>12792</v>
      </c>
      <c r="I4378" s="8" t="s">
        <v>11793</v>
      </c>
      <c r="J4378" s="8" t="s">
        <v>11794</v>
      </c>
      <c r="K4378" s="8" t="s">
        <v>7</v>
      </c>
      <c r="L4378" s="8" t="s">
        <v>7</v>
      </c>
      <c r="M4378" s="9">
        <v>42604</v>
      </c>
      <c r="N4378" s="10">
        <v>42881</v>
      </c>
    </row>
    <row r="4379" spans="1:14" hidden="1" x14ac:dyDescent="0.3">
      <c r="A4379" s="6">
        <v>4378</v>
      </c>
      <c r="B4379" s="7" t="s">
        <v>12493</v>
      </c>
      <c r="C4379" s="8" t="s">
        <v>11795</v>
      </c>
      <c r="D4379" s="8" t="s">
        <v>8</v>
      </c>
      <c r="E4379" s="8" t="s">
        <v>3083</v>
      </c>
      <c r="F4379" s="8" t="s">
        <v>4</v>
      </c>
      <c r="G4379" s="8" t="s">
        <v>12789</v>
      </c>
      <c r="H4379" s="8" t="s">
        <v>12792</v>
      </c>
      <c r="I4379" s="8" t="s">
        <v>11796</v>
      </c>
      <c r="J4379" s="8" t="s">
        <v>11797</v>
      </c>
      <c r="K4379" s="8" t="s">
        <v>7</v>
      </c>
      <c r="L4379" s="8" t="s">
        <v>7</v>
      </c>
      <c r="M4379" s="9">
        <v>43880</v>
      </c>
      <c r="N4379" s="10">
        <v>43909</v>
      </c>
    </row>
    <row r="4380" spans="1:14" hidden="1" x14ac:dyDescent="0.3">
      <c r="A4380" s="6">
        <v>4379</v>
      </c>
      <c r="B4380" s="7" t="s">
        <v>12493</v>
      </c>
      <c r="C4380" s="8" t="s">
        <v>11795</v>
      </c>
      <c r="D4380" s="8" t="s">
        <v>8</v>
      </c>
      <c r="E4380" s="8" t="s">
        <v>3083</v>
      </c>
      <c r="F4380" s="8" t="s">
        <v>9</v>
      </c>
      <c r="G4380" s="8" t="s">
        <v>12789</v>
      </c>
      <c r="H4380" s="8" t="s">
        <v>12792</v>
      </c>
      <c r="I4380" s="8" t="s">
        <v>11798</v>
      </c>
      <c r="J4380" s="8" t="s">
        <v>11799</v>
      </c>
      <c r="K4380" s="8" t="s">
        <v>7</v>
      </c>
      <c r="L4380" s="8" t="s">
        <v>7</v>
      </c>
      <c r="M4380" s="9">
        <v>43999</v>
      </c>
      <c r="N4380" s="10">
        <v>44011</v>
      </c>
    </row>
    <row r="4381" spans="1:14" hidden="1" x14ac:dyDescent="0.3">
      <c r="A4381" s="6">
        <v>4380</v>
      </c>
      <c r="B4381" s="7" t="s">
        <v>12493</v>
      </c>
      <c r="C4381" s="8" t="s">
        <v>11795</v>
      </c>
      <c r="D4381" s="8" t="s">
        <v>8</v>
      </c>
      <c r="E4381" s="8" t="s">
        <v>3083</v>
      </c>
      <c r="F4381" s="8" t="s">
        <v>24</v>
      </c>
      <c r="G4381" s="8" t="s">
        <v>12789</v>
      </c>
      <c r="H4381" s="8" t="s">
        <v>12792</v>
      </c>
      <c r="I4381" s="8" t="s">
        <v>11800</v>
      </c>
      <c r="J4381" s="8" t="s">
        <v>11801</v>
      </c>
      <c r="K4381" s="8" t="s">
        <v>7</v>
      </c>
      <c r="L4381" s="8" t="s">
        <v>7</v>
      </c>
      <c r="M4381" s="9">
        <v>44071</v>
      </c>
      <c r="N4381" s="10">
        <v>44102</v>
      </c>
    </row>
    <row r="4382" spans="1:14" hidden="1" x14ac:dyDescent="0.3">
      <c r="A4382" s="6">
        <v>4381</v>
      </c>
      <c r="B4382" s="7" t="s">
        <v>12596</v>
      </c>
      <c r="C4382" s="8" t="s">
        <v>11802</v>
      </c>
      <c r="D4382" s="8" t="s">
        <v>8</v>
      </c>
      <c r="E4382" s="8" t="s">
        <v>3083</v>
      </c>
      <c r="F4382" s="8" t="s">
        <v>12</v>
      </c>
      <c r="G4382" s="8" t="s">
        <v>12789</v>
      </c>
      <c r="H4382" s="8" t="s">
        <v>12790</v>
      </c>
      <c r="I4382" s="8" t="s">
        <v>11803</v>
      </c>
      <c r="J4382" s="8" t="s">
        <v>11804</v>
      </c>
      <c r="K4382" s="8" t="s">
        <v>7</v>
      </c>
      <c r="L4382" s="8" t="s">
        <v>7</v>
      </c>
      <c r="M4382" s="9">
        <v>43824</v>
      </c>
      <c r="N4382" s="10">
        <v>43853</v>
      </c>
    </row>
    <row r="4383" spans="1:14" hidden="1" x14ac:dyDescent="0.3">
      <c r="A4383" s="6">
        <v>4382</v>
      </c>
      <c r="B4383" s="7" t="s">
        <v>12734</v>
      </c>
      <c r="C4383" s="8" t="s">
        <v>11805</v>
      </c>
      <c r="D4383" s="8" t="s">
        <v>8</v>
      </c>
      <c r="E4383" s="8" t="s">
        <v>3083</v>
      </c>
      <c r="F4383" s="8" t="s">
        <v>24</v>
      </c>
      <c r="G4383" s="8" t="s">
        <v>12789</v>
      </c>
      <c r="H4383" s="8" t="s">
        <v>12790</v>
      </c>
      <c r="I4383" s="8" t="s">
        <v>11806</v>
      </c>
      <c r="J4383" s="8" t="s">
        <v>11807</v>
      </c>
      <c r="K4383" s="8" t="s">
        <v>7</v>
      </c>
      <c r="L4383" s="8" t="s">
        <v>7</v>
      </c>
      <c r="M4383" s="9">
        <v>43804</v>
      </c>
      <c r="N4383" s="10">
        <v>43815</v>
      </c>
    </row>
    <row r="4384" spans="1:14" hidden="1" x14ac:dyDescent="0.3">
      <c r="A4384" s="6">
        <v>4383</v>
      </c>
      <c r="B4384" s="7" t="s">
        <v>12634</v>
      </c>
      <c r="C4384" s="8" t="s">
        <v>11808</v>
      </c>
      <c r="D4384" s="8" t="s">
        <v>8</v>
      </c>
      <c r="E4384" s="8" t="s">
        <v>3083</v>
      </c>
      <c r="F4384" s="8" t="s">
        <v>24</v>
      </c>
      <c r="G4384" s="8" t="s">
        <v>12789</v>
      </c>
      <c r="H4384" s="8" t="s">
        <v>12792</v>
      </c>
      <c r="I4384" s="8" t="s">
        <v>11809</v>
      </c>
      <c r="J4384" s="8" t="s">
        <v>11810</v>
      </c>
      <c r="K4384" s="8" t="s">
        <v>7</v>
      </c>
      <c r="L4384" s="8" t="s">
        <v>7</v>
      </c>
      <c r="M4384" s="9">
        <v>43768</v>
      </c>
      <c r="N4384" s="10">
        <v>43790</v>
      </c>
    </row>
    <row r="4385" spans="1:14" hidden="1" x14ac:dyDescent="0.3">
      <c r="A4385" s="6">
        <v>4384</v>
      </c>
      <c r="B4385" s="7" t="s">
        <v>12638</v>
      </c>
      <c r="C4385" s="8" t="s">
        <v>11811</v>
      </c>
      <c r="D4385" s="8" t="s">
        <v>8</v>
      </c>
      <c r="E4385" s="8" t="s">
        <v>3083</v>
      </c>
      <c r="F4385" s="8" t="s">
        <v>4</v>
      </c>
      <c r="G4385" s="8" t="s">
        <v>12492</v>
      </c>
      <c r="H4385" s="8" t="s">
        <v>12790</v>
      </c>
      <c r="I4385" s="8" t="s">
        <v>11812</v>
      </c>
      <c r="J4385" s="8" t="s">
        <v>11813</v>
      </c>
      <c r="K4385" s="8" t="s">
        <v>7</v>
      </c>
      <c r="L4385" s="8" t="s">
        <v>7</v>
      </c>
      <c r="M4385" s="9">
        <v>44539</v>
      </c>
      <c r="N4385" s="10">
        <v>44553</v>
      </c>
    </row>
    <row r="4386" spans="1:14" hidden="1" x14ac:dyDescent="0.3">
      <c r="A4386" s="6">
        <v>4385</v>
      </c>
      <c r="B4386" s="7" t="s">
        <v>12638</v>
      </c>
      <c r="C4386" s="8" t="s">
        <v>11811</v>
      </c>
      <c r="D4386" s="8" t="s">
        <v>8</v>
      </c>
      <c r="E4386" s="8" t="s">
        <v>3083</v>
      </c>
      <c r="F4386" s="8" t="s">
        <v>158</v>
      </c>
      <c r="G4386" s="8" t="s">
        <v>12492</v>
      </c>
      <c r="H4386" s="8" t="s">
        <v>12790</v>
      </c>
      <c r="I4386" s="8" t="s">
        <v>11814</v>
      </c>
      <c r="J4386" s="8" t="s">
        <v>11815</v>
      </c>
      <c r="K4386" s="8" t="s">
        <v>7</v>
      </c>
      <c r="L4386" s="8" t="s">
        <v>8</v>
      </c>
      <c r="M4386" s="9">
        <v>44594</v>
      </c>
      <c r="N4386" s="10" t="s">
        <v>8</v>
      </c>
    </row>
    <row r="4387" spans="1:14" hidden="1" x14ac:dyDescent="0.3">
      <c r="A4387" s="6">
        <v>4386</v>
      </c>
      <c r="B4387" s="7" t="s">
        <v>12485</v>
      </c>
      <c r="C4387" s="8" t="s">
        <v>11816</v>
      </c>
      <c r="D4387" s="8" t="s">
        <v>8</v>
      </c>
      <c r="E4387" s="8" t="s">
        <v>3083</v>
      </c>
      <c r="F4387" s="8" t="s">
        <v>4</v>
      </c>
      <c r="G4387" s="8" t="s">
        <v>12789</v>
      </c>
      <c r="H4387" s="8" t="s">
        <v>12792</v>
      </c>
      <c r="I4387" s="8" t="s">
        <v>11817</v>
      </c>
      <c r="J4387" s="8" t="s">
        <v>11818</v>
      </c>
      <c r="K4387" s="8" t="s">
        <v>7</v>
      </c>
      <c r="L4387" s="8" t="s">
        <v>7</v>
      </c>
      <c r="M4387" s="9">
        <v>44207</v>
      </c>
      <c r="N4387" s="10">
        <v>44246</v>
      </c>
    </row>
    <row r="4388" spans="1:14" hidden="1" x14ac:dyDescent="0.3">
      <c r="A4388" s="6">
        <v>4387</v>
      </c>
      <c r="B4388" s="7" t="s">
        <v>12575</v>
      </c>
      <c r="C4388" s="8" t="s">
        <v>11819</v>
      </c>
      <c r="D4388" s="8" t="s">
        <v>8</v>
      </c>
      <c r="E4388" s="8" t="s">
        <v>3083</v>
      </c>
      <c r="F4388" s="8" t="s">
        <v>4</v>
      </c>
      <c r="G4388" s="8" t="s">
        <v>12789</v>
      </c>
      <c r="H4388" s="8" t="s">
        <v>12792</v>
      </c>
      <c r="I4388" s="8" t="s">
        <v>11820</v>
      </c>
      <c r="J4388" s="8" t="s">
        <v>11821</v>
      </c>
      <c r="K4388" s="8" t="s">
        <v>7</v>
      </c>
      <c r="L4388" s="8" t="s">
        <v>8</v>
      </c>
      <c r="M4388" s="9">
        <v>44300</v>
      </c>
      <c r="N4388" s="10" t="s">
        <v>8</v>
      </c>
    </row>
    <row r="4389" spans="1:14" hidden="1" x14ac:dyDescent="0.3">
      <c r="A4389" s="6">
        <v>4388</v>
      </c>
      <c r="B4389" s="7" t="s">
        <v>12575</v>
      </c>
      <c r="C4389" s="8" t="s">
        <v>11822</v>
      </c>
      <c r="D4389" s="8" t="s">
        <v>8</v>
      </c>
      <c r="E4389" s="8" t="s">
        <v>3083</v>
      </c>
      <c r="F4389" s="8" t="s">
        <v>4</v>
      </c>
      <c r="G4389" s="8" t="s">
        <v>12789</v>
      </c>
      <c r="H4389" s="8" t="s">
        <v>12792</v>
      </c>
      <c r="I4389" s="8" t="s">
        <v>11823</v>
      </c>
      <c r="J4389" s="8" t="s">
        <v>11824</v>
      </c>
      <c r="K4389" s="8" t="s">
        <v>7</v>
      </c>
      <c r="L4389" s="8" t="s">
        <v>8</v>
      </c>
      <c r="M4389" s="9">
        <v>44090</v>
      </c>
      <c r="N4389" s="10" t="s">
        <v>8</v>
      </c>
    </row>
    <row r="4390" spans="1:14" hidden="1" x14ac:dyDescent="0.3">
      <c r="A4390" s="6">
        <v>4389</v>
      </c>
      <c r="B4390" s="7" t="s">
        <v>12705</v>
      </c>
      <c r="C4390" s="8" t="s">
        <v>11825</v>
      </c>
      <c r="D4390" s="8" t="s">
        <v>8</v>
      </c>
      <c r="E4390" s="8" t="s">
        <v>3083</v>
      </c>
      <c r="F4390" s="8" t="s">
        <v>9</v>
      </c>
      <c r="G4390" s="8" t="s">
        <v>12789</v>
      </c>
      <c r="H4390" s="8" t="s">
        <v>12790</v>
      </c>
      <c r="I4390" s="8" t="s">
        <v>11826</v>
      </c>
      <c r="J4390" s="8" t="s">
        <v>11827</v>
      </c>
      <c r="K4390" s="8" t="s">
        <v>7</v>
      </c>
      <c r="L4390" s="8" t="s">
        <v>7</v>
      </c>
      <c r="M4390" s="9">
        <v>43523</v>
      </c>
      <c r="N4390" s="10">
        <v>43705</v>
      </c>
    </row>
    <row r="4391" spans="1:14" hidden="1" x14ac:dyDescent="0.3">
      <c r="A4391" s="6">
        <v>4390</v>
      </c>
      <c r="B4391" s="7" t="s">
        <v>12705</v>
      </c>
      <c r="C4391" s="8" t="s">
        <v>11825</v>
      </c>
      <c r="D4391" s="8" t="s">
        <v>8</v>
      </c>
      <c r="E4391" s="8" t="s">
        <v>3083</v>
      </c>
      <c r="F4391" s="8" t="s">
        <v>24</v>
      </c>
      <c r="G4391" s="8" t="s">
        <v>12789</v>
      </c>
      <c r="H4391" s="8" t="s">
        <v>12790</v>
      </c>
      <c r="I4391" s="8" t="s">
        <v>11828</v>
      </c>
      <c r="J4391" s="8" t="s">
        <v>11829</v>
      </c>
      <c r="K4391" s="8" t="s">
        <v>7</v>
      </c>
      <c r="L4391" s="8" t="s">
        <v>7</v>
      </c>
      <c r="M4391" s="9">
        <v>44355</v>
      </c>
      <c r="N4391" s="10">
        <v>44391</v>
      </c>
    </row>
    <row r="4392" spans="1:14" hidden="1" x14ac:dyDescent="0.3">
      <c r="A4392" s="6">
        <v>4391</v>
      </c>
      <c r="B4392" s="7" t="s">
        <v>12486</v>
      </c>
      <c r="C4392" s="8" t="s">
        <v>11830</v>
      </c>
      <c r="D4392" s="8" t="s">
        <v>8</v>
      </c>
      <c r="E4392" s="8" t="s">
        <v>3083</v>
      </c>
      <c r="F4392" s="8" t="s">
        <v>4</v>
      </c>
      <c r="G4392" s="8" t="s">
        <v>12789</v>
      </c>
      <c r="H4392" s="8" t="s">
        <v>12792</v>
      </c>
      <c r="I4392" s="8" t="s">
        <v>11831</v>
      </c>
      <c r="J4392" s="8" t="s">
        <v>11832</v>
      </c>
      <c r="K4392" s="8" t="s">
        <v>7</v>
      </c>
      <c r="L4392" s="8" t="s">
        <v>7</v>
      </c>
      <c r="M4392" s="9">
        <v>44512</v>
      </c>
      <c r="N4392" s="10">
        <v>44522</v>
      </c>
    </row>
    <row r="4393" spans="1:14" hidden="1" x14ac:dyDescent="0.3">
      <c r="A4393" s="6">
        <v>4392</v>
      </c>
      <c r="B4393" s="7" t="s">
        <v>12486</v>
      </c>
      <c r="C4393" s="8" t="s">
        <v>11833</v>
      </c>
      <c r="D4393" s="8" t="s">
        <v>8</v>
      </c>
      <c r="E4393" s="8" t="s">
        <v>3083</v>
      </c>
      <c r="F4393" s="8" t="s">
        <v>4</v>
      </c>
      <c r="G4393" s="8" t="s">
        <v>12789</v>
      </c>
      <c r="H4393" s="8" t="s">
        <v>12792</v>
      </c>
      <c r="I4393" s="8" t="s">
        <v>11834</v>
      </c>
      <c r="J4393" s="8" t="s">
        <v>11835</v>
      </c>
      <c r="K4393" s="8" t="s">
        <v>7</v>
      </c>
      <c r="L4393" s="8" t="s">
        <v>7</v>
      </c>
      <c r="M4393" s="9">
        <v>44529</v>
      </c>
      <c r="N4393" s="10">
        <v>44546</v>
      </c>
    </row>
    <row r="4394" spans="1:14" hidden="1" x14ac:dyDescent="0.3">
      <c r="A4394" s="6">
        <v>4393</v>
      </c>
      <c r="B4394" s="7" t="s">
        <v>12552</v>
      </c>
      <c r="C4394" s="8" t="s">
        <v>11836</v>
      </c>
      <c r="D4394" s="8" t="s">
        <v>8</v>
      </c>
      <c r="E4394" s="8" t="s">
        <v>3083</v>
      </c>
      <c r="F4394" s="8" t="s">
        <v>4</v>
      </c>
      <c r="G4394" s="8" t="s">
        <v>12789</v>
      </c>
      <c r="H4394" s="8" t="s">
        <v>12790</v>
      </c>
      <c r="I4394" s="8" t="s">
        <v>11837</v>
      </c>
      <c r="J4394" s="8" t="s">
        <v>11838</v>
      </c>
      <c r="K4394" s="8" t="s">
        <v>7</v>
      </c>
      <c r="L4394" s="8" t="s">
        <v>7</v>
      </c>
      <c r="M4394" s="9">
        <v>44554</v>
      </c>
      <c r="N4394" s="10">
        <v>44559</v>
      </c>
    </row>
    <row r="4395" spans="1:14" hidden="1" x14ac:dyDescent="0.3">
      <c r="A4395" s="6">
        <v>4394</v>
      </c>
      <c r="B4395" s="7" t="s">
        <v>12552</v>
      </c>
      <c r="C4395" s="8" t="s">
        <v>11839</v>
      </c>
      <c r="D4395" s="8" t="s">
        <v>8</v>
      </c>
      <c r="E4395" s="8" t="s">
        <v>3083</v>
      </c>
      <c r="F4395" s="8" t="s">
        <v>4</v>
      </c>
      <c r="G4395" s="8" t="s">
        <v>12789</v>
      </c>
      <c r="H4395" s="8" t="s">
        <v>12790</v>
      </c>
      <c r="I4395" s="8" t="s">
        <v>11840</v>
      </c>
      <c r="J4395" s="8" t="s">
        <v>11841</v>
      </c>
      <c r="K4395" s="8" t="s">
        <v>7</v>
      </c>
      <c r="L4395" s="8" t="s">
        <v>7</v>
      </c>
      <c r="M4395" s="9">
        <v>44515</v>
      </c>
      <c r="N4395" s="10">
        <v>44516</v>
      </c>
    </row>
    <row r="4396" spans="1:14" hidden="1" x14ac:dyDescent="0.3">
      <c r="A4396" s="6">
        <v>4395</v>
      </c>
      <c r="B4396" s="7" t="s">
        <v>13023</v>
      </c>
      <c r="C4396" s="8" t="s">
        <v>11842</v>
      </c>
      <c r="D4396" s="8" t="s">
        <v>8</v>
      </c>
      <c r="E4396" s="8" t="s">
        <v>3083</v>
      </c>
      <c r="F4396" s="8" t="s">
        <v>9</v>
      </c>
      <c r="G4396" s="8" t="s">
        <v>12492</v>
      </c>
      <c r="H4396" s="8" t="s">
        <v>12792</v>
      </c>
      <c r="I4396" s="8" t="s">
        <v>11843</v>
      </c>
      <c r="J4396" s="8" t="s">
        <v>11844</v>
      </c>
      <c r="K4396" s="8" t="s">
        <v>7</v>
      </c>
      <c r="L4396" s="8" t="s">
        <v>8</v>
      </c>
      <c r="M4396" s="9">
        <v>44648</v>
      </c>
      <c r="N4396" s="10" t="s">
        <v>8</v>
      </c>
    </row>
    <row r="4397" spans="1:14" hidden="1" x14ac:dyDescent="0.3">
      <c r="A4397" s="6">
        <v>4396</v>
      </c>
      <c r="B4397" s="7" t="s">
        <v>12485</v>
      </c>
      <c r="C4397" s="8" t="s">
        <v>11845</v>
      </c>
      <c r="D4397" s="8" t="s">
        <v>8</v>
      </c>
      <c r="E4397" s="8" t="s">
        <v>3083</v>
      </c>
      <c r="F4397" s="8" t="s">
        <v>855</v>
      </c>
      <c r="G4397" s="8" t="s">
        <v>12492</v>
      </c>
      <c r="H4397" s="8" t="s">
        <v>12792</v>
      </c>
      <c r="I4397" s="8" t="s">
        <v>11846</v>
      </c>
      <c r="J4397" s="8" t="s">
        <v>11847</v>
      </c>
      <c r="K4397" s="8" t="s">
        <v>7</v>
      </c>
      <c r="L4397" s="8" t="s">
        <v>7</v>
      </c>
      <c r="M4397" s="9">
        <v>42703</v>
      </c>
      <c r="N4397" s="10">
        <v>43081</v>
      </c>
    </row>
    <row r="4398" spans="1:14" hidden="1" x14ac:dyDescent="0.3">
      <c r="A4398" s="6">
        <v>4397</v>
      </c>
      <c r="B4398" s="7" t="s">
        <v>12485</v>
      </c>
      <c r="C4398" s="8" t="s">
        <v>11848</v>
      </c>
      <c r="D4398" s="8" t="s">
        <v>8</v>
      </c>
      <c r="E4398" s="8" t="s">
        <v>3083</v>
      </c>
      <c r="F4398" s="8" t="s">
        <v>4</v>
      </c>
      <c r="G4398" s="8" t="s">
        <v>12492</v>
      </c>
      <c r="H4398" s="8" t="s">
        <v>12792</v>
      </c>
      <c r="I4398" s="8" t="s">
        <v>11849</v>
      </c>
      <c r="J4398" s="8" t="s">
        <v>11850</v>
      </c>
      <c r="K4398" s="8" t="s">
        <v>7</v>
      </c>
      <c r="L4398" s="8" t="s">
        <v>8</v>
      </c>
      <c r="M4398" s="9">
        <v>44166</v>
      </c>
      <c r="N4398" s="10" t="s">
        <v>8</v>
      </c>
    </row>
    <row r="4399" spans="1:14" hidden="1" x14ac:dyDescent="0.3">
      <c r="A4399" s="6">
        <v>4398</v>
      </c>
      <c r="B4399" s="7" t="s">
        <v>12485</v>
      </c>
      <c r="C4399" s="8" t="s">
        <v>11848</v>
      </c>
      <c r="D4399" s="8" t="s">
        <v>8</v>
      </c>
      <c r="E4399" s="8" t="s">
        <v>3083</v>
      </c>
      <c r="F4399" s="8" t="s">
        <v>9</v>
      </c>
      <c r="G4399" s="8" t="s">
        <v>12492</v>
      </c>
      <c r="H4399" s="8" t="s">
        <v>12792</v>
      </c>
      <c r="I4399" s="8" t="s">
        <v>11851</v>
      </c>
      <c r="J4399" s="8" t="s">
        <v>11852</v>
      </c>
      <c r="K4399" s="8" t="s">
        <v>7</v>
      </c>
      <c r="L4399" s="8" t="s">
        <v>7</v>
      </c>
      <c r="M4399" s="9">
        <v>44273</v>
      </c>
      <c r="N4399" s="10">
        <v>44714</v>
      </c>
    </row>
    <row r="4400" spans="1:14" hidden="1" x14ac:dyDescent="0.3">
      <c r="A4400" s="6">
        <v>4399</v>
      </c>
      <c r="B4400" s="7" t="s">
        <v>12618</v>
      </c>
      <c r="C4400" s="8" t="s">
        <v>11853</v>
      </c>
      <c r="D4400" s="8" t="s">
        <v>8</v>
      </c>
      <c r="E4400" s="8" t="s">
        <v>3083</v>
      </c>
      <c r="F4400" s="8" t="s">
        <v>4</v>
      </c>
      <c r="G4400" s="8" t="s">
        <v>12789</v>
      </c>
      <c r="H4400" s="8" t="s">
        <v>12790</v>
      </c>
      <c r="I4400" s="8" t="s">
        <v>11854</v>
      </c>
      <c r="J4400" s="8" t="s">
        <v>11855</v>
      </c>
      <c r="K4400" s="8" t="s">
        <v>7</v>
      </c>
      <c r="L4400" s="8" t="s">
        <v>8</v>
      </c>
      <c r="M4400" s="9">
        <v>44582</v>
      </c>
      <c r="N4400" s="10" t="s">
        <v>8</v>
      </c>
    </row>
    <row r="4401" spans="1:14" hidden="1" x14ac:dyDescent="0.3">
      <c r="A4401" s="6">
        <v>4400</v>
      </c>
      <c r="B4401" s="7" t="s">
        <v>12517</v>
      </c>
      <c r="C4401" s="8" t="s">
        <v>11856</v>
      </c>
      <c r="D4401" s="8" t="s">
        <v>8</v>
      </c>
      <c r="E4401" s="8" t="s">
        <v>3083</v>
      </c>
      <c r="F4401" s="8" t="s">
        <v>9</v>
      </c>
      <c r="G4401" s="8" t="s">
        <v>12789</v>
      </c>
      <c r="H4401" s="8" t="s">
        <v>12790</v>
      </c>
      <c r="I4401" s="8" t="s">
        <v>11857</v>
      </c>
      <c r="J4401" s="8" t="s">
        <v>11858</v>
      </c>
      <c r="K4401" s="8" t="s">
        <v>7</v>
      </c>
      <c r="L4401" s="8" t="s">
        <v>8</v>
      </c>
      <c r="M4401" s="9">
        <v>43389</v>
      </c>
      <c r="N4401" s="10" t="s">
        <v>8</v>
      </c>
    </row>
    <row r="4402" spans="1:14" hidden="1" x14ac:dyDescent="0.3">
      <c r="A4402" s="6">
        <v>4401</v>
      </c>
      <c r="B4402" s="7" t="s">
        <v>12578</v>
      </c>
      <c r="C4402" s="8" t="s">
        <v>11856</v>
      </c>
      <c r="D4402" s="8" t="s">
        <v>8</v>
      </c>
      <c r="E4402" s="8" t="s">
        <v>3083</v>
      </c>
      <c r="F4402" s="8" t="s">
        <v>9</v>
      </c>
      <c r="G4402" s="8" t="s">
        <v>12789</v>
      </c>
      <c r="H4402" s="8" t="s">
        <v>12792</v>
      </c>
      <c r="I4402" s="8" t="s">
        <v>11859</v>
      </c>
      <c r="J4402" s="8" t="s">
        <v>11860</v>
      </c>
      <c r="K4402" s="8" t="s">
        <v>7</v>
      </c>
      <c r="L4402" s="8" t="s">
        <v>8</v>
      </c>
      <c r="M4402" s="9">
        <v>42977</v>
      </c>
      <c r="N4402" s="10" t="s">
        <v>8</v>
      </c>
    </row>
    <row r="4403" spans="1:14" hidden="1" x14ac:dyDescent="0.3">
      <c r="A4403" s="6">
        <v>4402</v>
      </c>
      <c r="B4403" s="7" t="s">
        <v>12578</v>
      </c>
      <c r="C4403" s="8" t="s">
        <v>11856</v>
      </c>
      <c r="D4403" s="8" t="s">
        <v>8</v>
      </c>
      <c r="E4403" s="8" t="s">
        <v>3083</v>
      </c>
      <c r="F4403" s="8" t="s">
        <v>24</v>
      </c>
      <c r="G4403" s="8" t="s">
        <v>12789</v>
      </c>
      <c r="H4403" s="8" t="s">
        <v>12792</v>
      </c>
      <c r="I4403" s="8" t="s">
        <v>11861</v>
      </c>
      <c r="J4403" s="8" t="s">
        <v>11862</v>
      </c>
      <c r="K4403" s="8" t="s">
        <v>7</v>
      </c>
      <c r="L4403" s="8" t="s">
        <v>7</v>
      </c>
      <c r="M4403" s="9">
        <v>43046</v>
      </c>
      <c r="N4403" s="10">
        <v>43160</v>
      </c>
    </row>
    <row r="4404" spans="1:14" hidden="1" x14ac:dyDescent="0.3">
      <c r="A4404" s="6">
        <v>4403</v>
      </c>
      <c r="B4404" s="7" t="s">
        <v>12618</v>
      </c>
      <c r="C4404" s="8" t="s">
        <v>11863</v>
      </c>
      <c r="D4404" s="8" t="s">
        <v>8</v>
      </c>
      <c r="E4404" s="8" t="s">
        <v>3083</v>
      </c>
      <c r="F4404" s="8" t="s">
        <v>24</v>
      </c>
      <c r="G4404" s="8" t="s">
        <v>12789</v>
      </c>
      <c r="H4404" s="8" t="s">
        <v>12790</v>
      </c>
      <c r="I4404" s="8" t="s">
        <v>11864</v>
      </c>
      <c r="J4404" s="8" t="s">
        <v>11865</v>
      </c>
      <c r="K4404" s="8" t="s">
        <v>7</v>
      </c>
      <c r="L4404" s="8" t="s">
        <v>7</v>
      </c>
      <c r="M4404" s="9">
        <v>44060</v>
      </c>
      <c r="N4404" s="10">
        <v>44133</v>
      </c>
    </row>
    <row r="4405" spans="1:14" hidden="1" x14ac:dyDescent="0.3">
      <c r="A4405" s="6">
        <v>4404</v>
      </c>
      <c r="B4405" s="7" t="s">
        <v>12606</v>
      </c>
      <c r="C4405" s="8" t="s">
        <v>11866</v>
      </c>
      <c r="D4405" s="8" t="s">
        <v>8</v>
      </c>
      <c r="E4405" s="8" t="s">
        <v>3083</v>
      </c>
      <c r="F4405" s="8" t="s">
        <v>4</v>
      </c>
      <c r="G4405" s="8" t="s">
        <v>12789</v>
      </c>
      <c r="H4405" s="8" t="s">
        <v>12790</v>
      </c>
      <c r="I4405" s="8" t="s">
        <v>11867</v>
      </c>
      <c r="J4405" s="8" t="s">
        <v>11868</v>
      </c>
      <c r="K4405" s="8" t="s">
        <v>7</v>
      </c>
      <c r="L4405" s="8" t="s">
        <v>7</v>
      </c>
      <c r="M4405" s="9">
        <v>44425</v>
      </c>
      <c r="N4405" s="10">
        <v>44635</v>
      </c>
    </row>
    <row r="4406" spans="1:14" hidden="1" x14ac:dyDescent="0.3">
      <c r="A4406" s="6">
        <v>4405</v>
      </c>
      <c r="B4406" s="7" t="s">
        <v>12588</v>
      </c>
      <c r="C4406" s="8" t="s">
        <v>11869</v>
      </c>
      <c r="D4406" s="8" t="s">
        <v>8</v>
      </c>
      <c r="E4406" s="8" t="s">
        <v>3083</v>
      </c>
      <c r="F4406" s="8" t="s">
        <v>4</v>
      </c>
      <c r="G4406" s="8" t="s">
        <v>12789</v>
      </c>
      <c r="H4406" s="8" t="s">
        <v>12790</v>
      </c>
      <c r="I4406" s="8" t="s">
        <v>11870</v>
      </c>
      <c r="J4406" s="8" t="s">
        <v>11871</v>
      </c>
      <c r="K4406" s="8" t="s">
        <v>7</v>
      </c>
      <c r="L4406" s="8" t="s">
        <v>7</v>
      </c>
      <c r="M4406" s="9">
        <v>43656</v>
      </c>
      <c r="N4406" s="10">
        <v>43670</v>
      </c>
    </row>
    <row r="4407" spans="1:14" hidden="1" x14ac:dyDescent="0.3">
      <c r="A4407" s="6">
        <v>4406</v>
      </c>
      <c r="B4407" s="7" t="s">
        <v>12588</v>
      </c>
      <c r="C4407" s="8" t="s">
        <v>11869</v>
      </c>
      <c r="D4407" s="8" t="s">
        <v>8</v>
      </c>
      <c r="E4407" s="8" t="s">
        <v>3083</v>
      </c>
      <c r="F4407" s="8" t="s">
        <v>9</v>
      </c>
      <c r="G4407" s="8" t="s">
        <v>12789</v>
      </c>
      <c r="H4407" s="8" t="s">
        <v>12790</v>
      </c>
      <c r="I4407" s="8" t="s">
        <v>11872</v>
      </c>
      <c r="J4407" s="8" t="s">
        <v>11873</v>
      </c>
      <c r="K4407" s="8" t="s">
        <v>7</v>
      </c>
      <c r="L4407" s="8" t="s">
        <v>8</v>
      </c>
      <c r="M4407" s="9">
        <v>43733</v>
      </c>
      <c r="N4407" s="10" t="s">
        <v>8</v>
      </c>
    </row>
    <row r="4408" spans="1:14" hidden="1" x14ac:dyDescent="0.3">
      <c r="A4408" s="6">
        <v>4407</v>
      </c>
      <c r="B4408" s="7" t="s">
        <v>12588</v>
      </c>
      <c r="C4408" s="8" t="s">
        <v>11869</v>
      </c>
      <c r="D4408" s="8" t="s">
        <v>8</v>
      </c>
      <c r="E4408" s="8" t="s">
        <v>3083</v>
      </c>
      <c r="F4408" s="8" t="s">
        <v>24</v>
      </c>
      <c r="G4408" s="8" t="s">
        <v>12789</v>
      </c>
      <c r="H4408" s="8" t="s">
        <v>12790</v>
      </c>
      <c r="I4408" s="8" t="s">
        <v>11874</v>
      </c>
      <c r="J4408" s="8" t="s">
        <v>11875</v>
      </c>
      <c r="K4408" s="8" t="s">
        <v>7</v>
      </c>
      <c r="L4408" s="8" t="s">
        <v>7</v>
      </c>
      <c r="M4408" s="9">
        <v>43754</v>
      </c>
      <c r="N4408" s="10">
        <v>43766</v>
      </c>
    </row>
    <row r="4409" spans="1:14" hidden="1" x14ac:dyDescent="0.3">
      <c r="A4409" s="6">
        <v>4408</v>
      </c>
      <c r="B4409" s="7" t="s">
        <v>12570</v>
      </c>
      <c r="C4409" s="8" t="s">
        <v>11876</v>
      </c>
      <c r="D4409" s="8" t="s">
        <v>8</v>
      </c>
      <c r="E4409" s="8" t="s">
        <v>3083</v>
      </c>
      <c r="F4409" s="8" t="s">
        <v>4</v>
      </c>
      <c r="G4409" s="8" t="s">
        <v>12789</v>
      </c>
      <c r="H4409" s="8" t="s">
        <v>12790</v>
      </c>
      <c r="I4409" s="8" t="s">
        <v>11877</v>
      </c>
      <c r="J4409" s="8" t="s">
        <v>11878</v>
      </c>
      <c r="K4409" s="8" t="s">
        <v>7</v>
      </c>
      <c r="L4409" s="8" t="s">
        <v>7</v>
      </c>
      <c r="M4409" s="9">
        <v>44174</v>
      </c>
      <c r="N4409" s="10">
        <v>44188</v>
      </c>
    </row>
    <row r="4410" spans="1:14" hidden="1" x14ac:dyDescent="0.3">
      <c r="A4410" s="6">
        <v>4409</v>
      </c>
      <c r="B4410" s="7" t="s">
        <v>12608</v>
      </c>
      <c r="C4410" s="8" t="s">
        <v>11879</v>
      </c>
      <c r="D4410" s="8" t="s">
        <v>8</v>
      </c>
      <c r="E4410" s="8" t="s">
        <v>3083</v>
      </c>
      <c r="F4410" s="8" t="s">
        <v>9</v>
      </c>
      <c r="G4410" s="8" t="s">
        <v>12789</v>
      </c>
      <c r="H4410" s="8" t="s">
        <v>12790</v>
      </c>
      <c r="I4410" s="8" t="s">
        <v>11880</v>
      </c>
      <c r="J4410" s="8" t="s">
        <v>11881</v>
      </c>
      <c r="K4410" s="8" t="s">
        <v>7</v>
      </c>
      <c r="L4410" s="8" t="s">
        <v>7</v>
      </c>
      <c r="M4410" s="9">
        <v>43438</v>
      </c>
      <c r="N4410" s="10">
        <v>43455</v>
      </c>
    </row>
    <row r="4411" spans="1:14" hidden="1" x14ac:dyDescent="0.3">
      <c r="A4411" s="6">
        <v>4410</v>
      </c>
      <c r="B4411" s="7" t="s">
        <v>12724</v>
      </c>
      <c r="C4411" s="8" t="s">
        <v>11882</v>
      </c>
      <c r="D4411" s="8" t="s">
        <v>8</v>
      </c>
      <c r="E4411" s="8" t="s">
        <v>3083</v>
      </c>
      <c r="F4411" s="8" t="s">
        <v>91</v>
      </c>
      <c r="G4411" s="8" t="s">
        <v>12789</v>
      </c>
      <c r="H4411" s="8" t="s">
        <v>12790</v>
      </c>
      <c r="I4411" s="8" t="s">
        <v>11883</v>
      </c>
      <c r="J4411" s="8" t="s">
        <v>11884</v>
      </c>
      <c r="K4411" s="8" t="s">
        <v>7</v>
      </c>
      <c r="L4411" s="8" t="s">
        <v>8</v>
      </c>
      <c r="M4411" s="9">
        <v>44049</v>
      </c>
      <c r="N4411" s="10" t="s">
        <v>8</v>
      </c>
    </row>
    <row r="4412" spans="1:14" hidden="1" x14ac:dyDescent="0.3">
      <c r="A4412" s="6">
        <v>4411</v>
      </c>
      <c r="B4412" s="7" t="s">
        <v>12662</v>
      </c>
      <c r="C4412" s="8" t="s">
        <v>11885</v>
      </c>
      <c r="D4412" s="8" t="s">
        <v>8</v>
      </c>
      <c r="E4412" s="8" t="s">
        <v>3083</v>
      </c>
      <c r="F4412" s="8" t="s">
        <v>4</v>
      </c>
      <c r="G4412" s="8" t="s">
        <v>12492</v>
      </c>
      <c r="H4412" s="8" t="s">
        <v>12790</v>
      </c>
      <c r="I4412" s="8" t="s">
        <v>11886</v>
      </c>
      <c r="J4412" s="8" t="s">
        <v>11887</v>
      </c>
      <c r="K4412" s="8" t="s">
        <v>7</v>
      </c>
      <c r="L4412" s="8" t="s">
        <v>7</v>
      </c>
      <c r="M4412" s="9">
        <v>44574</v>
      </c>
      <c r="N4412" s="10">
        <v>44579</v>
      </c>
    </row>
    <row r="4413" spans="1:14" hidden="1" x14ac:dyDescent="0.3">
      <c r="A4413" s="6">
        <v>4412</v>
      </c>
      <c r="B4413" s="7" t="s">
        <v>12573</v>
      </c>
      <c r="C4413" s="8" t="s">
        <v>11888</v>
      </c>
      <c r="D4413" s="8" t="s">
        <v>8</v>
      </c>
      <c r="E4413" s="8" t="s">
        <v>3083</v>
      </c>
      <c r="F4413" s="8" t="s">
        <v>4</v>
      </c>
      <c r="G4413" s="8" t="s">
        <v>12789</v>
      </c>
      <c r="H4413" s="8" t="s">
        <v>12790</v>
      </c>
      <c r="I4413" s="8" t="s">
        <v>11889</v>
      </c>
      <c r="J4413" s="8" t="s">
        <v>11890</v>
      </c>
      <c r="K4413" s="8" t="s">
        <v>7</v>
      </c>
      <c r="L4413" s="8" t="s">
        <v>8</v>
      </c>
      <c r="M4413" s="9">
        <v>44509</v>
      </c>
      <c r="N4413" s="10" t="s">
        <v>8</v>
      </c>
    </row>
    <row r="4414" spans="1:14" hidden="1" x14ac:dyDescent="0.3">
      <c r="A4414" s="6">
        <v>4413</v>
      </c>
      <c r="B4414" s="7" t="s">
        <v>12554</v>
      </c>
      <c r="C4414" s="8" t="s">
        <v>11891</v>
      </c>
      <c r="D4414" s="8" t="s">
        <v>8</v>
      </c>
      <c r="E4414" s="8" t="s">
        <v>1219</v>
      </c>
      <c r="F4414" s="8" t="s">
        <v>4</v>
      </c>
      <c r="G4414" s="8" t="s">
        <v>12789</v>
      </c>
      <c r="H4414" s="8" t="s">
        <v>12790</v>
      </c>
      <c r="I4414" s="8" t="s">
        <v>11892</v>
      </c>
      <c r="J4414" s="8" t="s">
        <v>11893</v>
      </c>
      <c r="K4414" s="8" t="s">
        <v>7</v>
      </c>
      <c r="L4414" s="8" t="s">
        <v>8</v>
      </c>
      <c r="M4414" s="9">
        <v>43370</v>
      </c>
      <c r="N4414" s="10" t="s">
        <v>8</v>
      </c>
    </row>
    <row r="4415" spans="1:14" hidden="1" x14ac:dyDescent="0.3">
      <c r="A4415" s="6">
        <v>4414</v>
      </c>
      <c r="B4415" s="7" t="s">
        <v>12554</v>
      </c>
      <c r="C4415" s="8" t="s">
        <v>11891</v>
      </c>
      <c r="D4415" s="8" t="s">
        <v>8</v>
      </c>
      <c r="E4415" s="8" t="s">
        <v>1219</v>
      </c>
      <c r="F4415" s="8" t="s">
        <v>9</v>
      </c>
      <c r="G4415" s="8" t="s">
        <v>12789</v>
      </c>
      <c r="H4415" s="8" t="s">
        <v>12790</v>
      </c>
      <c r="I4415" s="8" t="s">
        <v>11894</v>
      </c>
      <c r="J4415" s="8" t="s">
        <v>11895</v>
      </c>
      <c r="K4415" s="8" t="s">
        <v>7</v>
      </c>
      <c r="L4415" s="8" t="s">
        <v>7</v>
      </c>
      <c r="M4415" s="9">
        <v>43438</v>
      </c>
      <c r="N4415" s="10">
        <v>43452</v>
      </c>
    </row>
    <row r="4416" spans="1:14" hidden="1" x14ac:dyDescent="0.3">
      <c r="A4416" s="6">
        <v>4415</v>
      </c>
      <c r="B4416" s="7" t="s">
        <v>12554</v>
      </c>
      <c r="C4416" s="8" t="s">
        <v>11891</v>
      </c>
      <c r="D4416" s="8" t="s">
        <v>8</v>
      </c>
      <c r="E4416" s="8" t="s">
        <v>1219</v>
      </c>
      <c r="F4416" s="8" t="s">
        <v>12</v>
      </c>
      <c r="G4416" s="8" t="s">
        <v>12789</v>
      </c>
      <c r="H4416" s="8" t="s">
        <v>12790</v>
      </c>
      <c r="I4416" s="8" t="s">
        <v>11896</v>
      </c>
      <c r="J4416" s="8" t="s">
        <v>11897</v>
      </c>
      <c r="K4416" s="8" t="s">
        <v>7</v>
      </c>
      <c r="L4416" s="8" t="s">
        <v>8</v>
      </c>
      <c r="M4416" s="9">
        <v>43965</v>
      </c>
      <c r="N4416" s="10" t="s">
        <v>8</v>
      </c>
    </row>
    <row r="4417" spans="1:14" hidden="1" x14ac:dyDescent="0.3">
      <c r="A4417" s="6">
        <v>4416</v>
      </c>
      <c r="B4417" s="7" t="s">
        <v>12554</v>
      </c>
      <c r="C4417" s="8" t="s">
        <v>11891</v>
      </c>
      <c r="D4417" s="8" t="s">
        <v>8</v>
      </c>
      <c r="E4417" s="8" t="s">
        <v>1219</v>
      </c>
      <c r="F4417" s="8" t="s">
        <v>91</v>
      </c>
      <c r="G4417" s="8" t="s">
        <v>12789</v>
      </c>
      <c r="H4417" s="8" t="s">
        <v>12790</v>
      </c>
      <c r="I4417" s="8" t="s">
        <v>11898</v>
      </c>
      <c r="J4417" s="8" t="s">
        <v>11899</v>
      </c>
      <c r="K4417" s="8" t="s">
        <v>7</v>
      </c>
      <c r="L4417" s="8" t="s">
        <v>7</v>
      </c>
      <c r="M4417" s="9">
        <v>44020</v>
      </c>
      <c r="N4417" s="10">
        <v>44174</v>
      </c>
    </row>
    <row r="4418" spans="1:14" hidden="1" x14ac:dyDescent="0.3">
      <c r="A4418" s="6">
        <v>4417</v>
      </c>
      <c r="B4418" s="7" t="s">
        <v>12669</v>
      </c>
      <c r="C4418" s="8" t="s">
        <v>11900</v>
      </c>
      <c r="D4418" s="8" t="s">
        <v>8</v>
      </c>
      <c r="E4418" s="8" t="s">
        <v>3083</v>
      </c>
      <c r="F4418" s="8" t="s">
        <v>27</v>
      </c>
      <c r="G4418" s="8" t="s">
        <v>12789</v>
      </c>
      <c r="H4418" s="8" t="s">
        <v>12792</v>
      </c>
      <c r="I4418" s="8" t="s">
        <v>11901</v>
      </c>
      <c r="J4418" s="8" t="s">
        <v>11902</v>
      </c>
      <c r="K4418" s="8" t="s">
        <v>7</v>
      </c>
      <c r="L4418" s="8" t="s">
        <v>7</v>
      </c>
      <c r="M4418" s="9">
        <v>43164</v>
      </c>
      <c r="N4418" s="10">
        <v>43256</v>
      </c>
    </row>
    <row r="4419" spans="1:14" hidden="1" x14ac:dyDescent="0.3">
      <c r="A4419" s="6">
        <v>4418</v>
      </c>
      <c r="B4419" s="7" t="s">
        <v>12669</v>
      </c>
      <c r="C4419" s="8" t="s">
        <v>11900</v>
      </c>
      <c r="D4419" s="8" t="s">
        <v>8</v>
      </c>
      <c r="E4419" s="8" t="s">
        <v>3083</v>
      </c>
      <c r="F4419" s="8" t="s">
        <v>1329</v>
      </c>
      <c r="G4419" s="8" t="s">
        <v>12789</v>
      </c>
      <c r="H4419" s="8" t="s">
        <v>12792</v>
      </c>
      <c r="I4419" s="8" t="s">
        <v>11903</v>
      </c>
      <c r="J4419" s="8" t="s">
        <v>11904</v>
      </c>
      <c r="K4419" s="8" t="s">
        <v>7</v>
      </c>
      <c r="L4419" s="8" t="s">
        <v>7</v>
      </c>
      <c r="M4419" s="9">
        <v>43642</v>
      </c>
      <c r="N4419" s="10">
        <v>43663</v>
      </c>
    </row>
    <row r="4420" spans="1:14" hidden="1" x14ac:dyDescent="0.3">
      <c r="A4420" s="6">
        <v>4419</v>
      </c>
      <c r="B4420" s="7" t="s">
        <v>12669</v>
      </c>
      <c r="C4420" s="8" t="s">
        <v>11900</v>
      </c>
      <c r="D4420" s="8" t="s">
        <v>8</v>
      </c>
      <c r="E4420" s="8" t="s">
        <v>3083</v>
      </c>
      <c r="F4420" s="8" t="s">
        <v>600</v>
      </c>
      <c r="G4420" s="8" t="s">
        <v>12789</v>
      </c>
      <c r="H4420" s="8" t="s">
        <v>12792</v>
      </c>
      <c r="I4420" s="8" t="s">
        <v>11905</v>
      </c>
      <c r="J4420" s="8" t="s">
        <v>11906</v>
      </c>
      <c r="K4420" s="8" t="s">
        <v>7</v>
      </c>
      <c r="L4420" s="8" t="s">
        <v>7</v>
      </c>
      <c r="M4420" s="9">
        <v>44288</v>
      </c>
      <c r="N4420" s="10">
        <v>44328</v>
      </c>
    </row>
    <row r="4421" spans="1:14" hidden="1" x14ac:dyDescent="0.3">
      <c r="A4421" s="6">
        <v>4420</v>
      </c>
      <c r="B4421" s="7" t="s">
        <v>12680</v>
      </c>
      <c r="C4421" s="8" t="s">
        <v>11907</v>
      </c>
      <c r="D4421" s="8" t="s">
        <v>8</v>
      </c>
      <c r="E4421" s="8" t="s">
        <v>3083</v>
      </c>
      <c r="F4421" s="8" t="s">
        <v>24</v>
      </c>
      <c r="G4421" s="8" t="s">
        <v>12789</v>
      </c>
      <c r="H4421" s="8" t="s">
        <v>12790</v>
      </c>
      <c r="I4421" s="8" t="s">
        <v>11908</v>
      </c>
      <c r="J4421" s="8" t="s">
        <v>11909</v>
      </c>
      <c r="K4421" s="8" t="s">
        <v>7</v>
      </c>
      <c r="L4421" s="8" t="s">
        <v>7</v>
      </c>
      <c r="M4421" s="9">
        <v>44544</v>
      </c>
      <c r="N4421" s="10">
        <v>44595</v>
      </c>
    </row>
    <row r="4422" spans="1:14" hidden="1" x14ac:dyDescent="0.3">
      <c r="A4422" s="6">
        <v>4421</v>
      </c>
      <c r="B4422" s="7" t="s">
        <v>12530</v>
      </c>
      <c r="C4422" s="8" t="s">
        <v>11910</v>
      </c>
      <c r="D4422" s="8" t="s">
        <v>8</v>
      </c>
      <c r="E4422" s="8" t="s">
        <v>3083</v>
      </c>
      <c r="F4422" s="8" t="s">
        <v>24</v>
      </c>
      <c r="G4422" s="8" t="s">
        <v>12789</v>
      </c>
      <c r="H4422" s="8" t="s">
        <v>12792</v>
      </c>
      <c r="I4422" s="8" t="s">
        <v>11911</v>
      </c>
      <c r="J4422" s="8" t="s">
        <v>11912</v>
      </c>
      <c r="K4422" s="8" t="s">
        <v>7</v>
      </c>
      <c r="L4422" s="8" t="s">
        <v>7</v>
      </c>
      <c r="M4422" s="9">
        <v>44525</v>
      </c>
      <c r="N4422" s="10">
        <v>44531</v>
      </c>
    </row>
    <row r="4423" spans="1:14" hidden="1" x14ac:dyDescent="0.3">
      <c r="A4423" s="6">
        <v>4422</v>
      </c>
      <c r="B4423" s="7" t="s">
        <v>13024</v>
      </c>
      <c r="C4423" s="8" t="s">
        <v>11913</v>
      </c>
      <c r="D4423" s="8" t="s">
        <v>8</v>
      </c>
      <c r="E4423" s="8" t="s">
        <v>3083</v>
      </c>
      <c r="F4423" s="8" t="s">
        <v>4</v>
      </c>
      <c r="G4423" s="8" t="s">
        <v>12492</v>
      </c>
      <c r="H4423" s="8" t="s">
        <v>12790</v>
      </c>
      <c r="I4423" s="8" t="s">
        <v>11914</v>
      </c>
      <c r="J4423" s="8" t="s">
        <v>11915</v>
      </c>
      <c r="K4423" s="8" t="s">
        <v>7</v>
      </c>
      <c r="L4423" s="8" t="s">
        <v>7</v>
      </c>
      <c r="M4423" s="9">
        <v>42853</v>
      </c>
      <c r="N4423" s="10">
        <v>42874</v>
      </c>
    </row>
    <row r="4424" spans="1:14" hidden="1" x14ac:dyDescent="0.3">
      <c r="A4424" s="6">
        <v>4423</v>
      </c>
      <c r="B4424" s="7" t="s">
        <v>13024</v>
      </c>
      <c r="C4424" s="8" t="s">
        <v>11913</v>
      </c>
      <c r="D4424" s="8" t="s">
        <v>8</v>
      </c>
      <c r="E4424" s="8" t="s">
        <v>3083</v>
      </c>
      <c r="F4424" s="8" t="s">
        <v>9</v>
      </c>
      <c r="G4424" s="8" t="s">
        <v>12492</v>
      </c>
      <c r="H4424" s="8" t="s">
        <v>12790</v>
      </c>
      <c r="I4424" s="8" t="s">
        <v>11916</v>
      </c>
      <c r="J4424" s="8" t="s">
        <v>11917</v>
      </c>
      <c r="K4424" s="8" t="s">
        <v>7</v>
      </c>
      <c r="L4424" s="8" t="s">
        <v>7</v>
      </c>
      <c r="M4424" s="9">
        <v>43475</v>
      </c>
      <c r="N4424" s="10">
        <v>43552</v>
      </c>
    </row>
    <row r="4425" spans="1:14" hidden="1" x14ac:dyDescent="0.3">
      <c r="A4425" s="6">
        <v>4424</v>
      </c>
      <c r="B4425" s="7" t="s">
        <v>13025</v>
      </c>
      <c r="C4425" s="8" t="s">
        <v>11918</v>
      </c>
      <c r="D4425" s="8" t="s">
        <v>8</v>
      </c>
      <c r="E4425" s="8" t="s">
        <v>11919</v>
      </c>
      <c r="F4425" s="8" t="s">
        <v>9</v>
      </c>
      <c r="G4425" s="8" t="s">
        <v>12492</v>
      </c>
      <c r="H4425" s="8" t="s">
        <v>12790</v>
      </c>
      <c r="I4425" s="8" t="s">
        <v>11920</v>
      </c>
      <c r="J4425" s="8" t="s">
        <v>11921</v>
      </c>
      <c r="K4425" s="8" t="s">
        <v>7</v>
      </c>
      <c r="L4425" s="8" t="s">
        <v>8</v>
      </c>
      <c r="M4425" s="9">
        <v>43950</v>
      </c>
      <c r="N4425" s="10" t="s">
        <v>8</v>
      </c>
    </row>
    <row r="4426" spans="1:14" hidden="1" x14ac:dyDescent="0.3">
      <c r="A4426" s="6">
        <v>4425</v>
      </c>
      <c r="B4426" s="7" t="s">
        <v>13025</v>
      </c>
      <c r="C4426" s="8" t="s">
        <v>11918</v>
      </c>
      <c r="D4426" s="8" t="s">
        <v>8</v>
      </c>
      <c r="E4426" s="8" t="s">
        <v>11919</v>
      </c>
      <c r="F4426" s="8" t="s">
        <v>24</v>
      </c>
      <c r="G4426" s="8" t="s">
        <v>12492</v>
      </c>
      <c r="H4426" s="8" t="s">
        <v>12790</v>
      </c>
      <c r="I4426" s="8" t="s">
        <v>11922</v>
      </c>
      <c r="J4426" s="8" t="s">
        <v>11923</v>
      </c>
      <c r="K4426" s="8" t="s">
        <v>7</v>
      </c>
      <c r="L4426" s="8" t="s">
        <v>7</v>
      </c>
      <c r="M4426" s="9">
        <v>43972</v>
      </c>
      <c r="N4426" s="10">
        <v>43991</v>
      </c>
    </row>
    <row r="4427" spans="1:14" hidden="1" x14ac:dyDescent="0.3">
      <c r="A4427" s="6">
        <v>4426</v>
      </c>
      <c r="B4427" s="7" t="s">
        <v>12669</v>
      </c>
      <c r="C4427" s="8" t="s">
        <v>11924</v>
      </c>
      <c r="D4427" s="8" t="s">
        <v>8</v>
      </c>
      <c r="E4427" s="8" t="s">
        <v>3083</v>
      </c>
      <c r="F4427" s="8" t="s">
        <v>4</v>
      </c>
      <c r="G4427" s="8" t="s">
        <v>12789</v>
      </c>
      <c r="H4427" s="8" t="s">
        <v>12792</v>
      </c>
      <c r="I4427" s="8" t="s">
        <v>11925</v>
      </c>
      <c r="J4427" s="8" t="s">
        <v>11926</v>
      </c>
      <c r="K4427" s="8" t="s">
        <v>7</v>
      </c>
      <c r="L4427" s="8" t="s">
        <v>7</v>
      </c>
      <c r="M4427" s="9">
        <v>43613</v>
      </c>
      <c r="N4427" s="10">
        <v>43614</v>
      </c>
    </row>
    <row r="4428" spans="1:14" hidden="1" x14ac:dyDescent="0.3">
      <c r="A4428" s="6">
        <v>4427</v>
      </c>
      <c r="B4428" s="7" t="s">
        <v>12669</v>
      </c>
      <c r="C4428" s="8" t="s">
        <v>11927</v>
      </c>
      <c r="D4428" s="8" t="s">
        <v>8</v>
      </c>
      <c r="E4428" s="8" t="s">
        <v>3083</v>
      </c>
      <c r="F4428" s="8" t="s">
        <v>4</v>
      </c>
      <c r="G4428" s="8" t="s">
        <v>12789</v>
      </c>
      <c r="H4428" s="8" t="s">
        <v>12792</v>
      </c>
      <c r="I4428" s="8" t="s">
        <v>11928</v>
      </c>
      <c r="J4428" s="8" t="s">
        <v>11929</v>
      </c>
      <c r="K4428" s="8" t="s">
        <v>7</v>
      </c>
      <c r="L4428" s="8" t="s">
        <v>7</v>
      </c>
      <c r="M4428" s="9">
        <v>43614</v>
      </c>
      <c r="N4428" s="10">
        <v>43614</v>
      </c>
    </row>
    <row r="4429" spans="1:14" hidden="1" x14ac:dyDescent="0.3">
      <c r="A4429" s="6">
        <v>4428</v>
      </c>
      <c r="B4429" s="7" t="s">
        <v>12531</v>
      </c>
      <c r="C4429" s="8" t="s">
        <v>11930</v>
      </c>
      <c r="D4429" s="8" t="s">
        <v>8</v>
      </c>
      <c r="E4429" s="8" t="s">
        <v>11931</v>
      </c>
      <c r="F4429" s="8" t="s">
        <v>158</v>
      </c>
      <c r="G4429" s="8" t="s">
        <v>12789</v>
      </c>
      <c r="H4429" s="8" t="s">
        <v>12792</v>
      </c>
      <c r="I4429" s="8" t="s">
        <v>11932</v>
      </c>
      <c r="J4429" s="8" t="s">
        <v>11933</v>
      </c>
      <c r="K4429" s="8" t="s">
        <v>7</v>
      </c>
      <c r="L4429" s="8" t="s">
        <v>8</v>
      </c>
      <c r="M4429" s="9">
        <v>43144</v>
      </c>
      <c r="N4429" s="10" t="s">
        <v>8</v>
      </c>
    </row>
    <row r="4430" spans="1:14" hidden="1" x14ac:dyDescent="0.3">
      <c r="A4430" s="6">
        <v>4429</v>
      </c>
      <c r="B4430" s="7" t="s">
        <v>12531</v>
      </c>
      <c r="C4430" s="8" t="s">
        <v>11930</v>
      </c>
      <c r="D4430" s="8" t="s">
        <v>8</v>
      </c>
      <c r="E4430" s="8" t="s">
        <v>11931</v>
      </c>
      <c r="F4430" s="8" t="s">
        <v>27</v>
      </c>
      <c r="G4430" s="8" t="s">
        <v>12789</v>
      </c>
      <c r="H4430" s="8" t="s">
        <v>12792</v>
      </c>
      <c r="I4430" s="8" t="s">
        <v>11934</v>
      </c>
      <c r="J4430" s="8" t="s">
        <v>11935</v>
      </c>
      <c r="K4430" s="8" t="s">
        <v>7</v>
      </c>
      <c r="L4430" s="8" t="s">
        <v>8</v>
      </c>
      <c r="M4430" s="9">
        <v>43240</v>
      </c>
      <c r="N4430" s="10" t="s">
        <v>8</v>
      </c>
    </row>
    <row r="4431" spans="1:14" hidden="1" x14ac:dyDescent="0.3">
      <c r="A4431" s="6">
        <v>4430</v>
      </c>
      <c r="B4431" s="7" t="s">
        <v>12573</v>
      </c>
      <c r="C4431" s="8" t="s">
        <v>11936</v>
      </c>
      <c r="D4431" s="8" t="s">
        <v>8</v>
      </c>
      <c r="E4431" s="8" t="s">
        <v>3083</v>
      </c>
      <c r="F4431" s="8" t="s">
        <v>4</v>
      </c>
      <c r="G4431" s="8" t="s">
        <v>12789</v>
      </c>
      <c r="H4431" s="8" t="s">
        <v>12790</v>
      </c>
      <c r="I4431" s="8" t="s">
        <v>11937</v>
      </c>
      <c r="J4431" s="8" t="s">
        <v>11938</v>
      </c>
      <c r="K4431" s="8" t="s">
        <v>7</v>
      </c>
      <c r="L4431" s="8" t="s">
        <v>7</v>
      </c>
      <c r="M4431" s="9">
        <v>44518</v>
      </c>
      <c r="N4431" s="10">
        <v>44554</v>
      </c>
    </row>
    <row r="4432" spans="1:14" hidden="1" x14ac:dyDescent="0.3">
      <c r="A4432" s="6">
        <v>4431</v>
      </c>
      <c r="B4432" s="7" t="s">
        <v>12584</v>
      </c>
      <c r="C4432" s="8" t="s">
        <v>11939</v>
      </c>
      <c r="D4432" s="8" t="s">
        <v>8</v>
      </c>
      <c r="E4432" s="8" t="s">
        <v>355</v>
      </c>
      <c r="F4432" s="8" t="s">
        <v>9</v>
      </c>
      <c r="G4432" s="8" t="s">
        <v>12789</v>
      </c>
      <c r="H4432" s="8" t="s">
        <v>12790</v>
      </c>
      <c r="I4432" s="8" t="s">
        <v>11940</v>
      </c>
      <c r="J4432" s="8" t="s">
        <v>11941</v>
      </c>
      <c r="K4432" s="8" t="s">
        <v>7</v>
      </c>
      <c r="L4432" s="8" t="s">
        <v>7</v>
      </c>
      <c r="M4432" s="9">
        <v>42234</v>
      </c>
      <c r="N4432" s="10">
        <v>42241</v>
      </c>
    </row>
    <row r="4433" spans="1:14" hidden="1" x14ac:dyDescent="0.3">
      <c r="A4433" s="6">
        <v>4432</v>
      </c>
      <c r="B4433" s="7" t="s">
        <v>12570</v>
      </c>
      <c r="C4433" s="8" t="s">
        <v>11942</v>
      </c>
      <c r="D4433" s="8" t="s">
        <v>8</v>
      </c>
      <c r="E4433" s="8" t="s">
        <v>3083</v>
      </c>
      <c r="F4433" s="8" t="s">
        <v>4</v>
      </c>
      <c r="G4433" s="8" t="s">
        <v>12789</v>
      </c>
      <c r="H4433" s="8" t="s">
        <v>12790</v>
      </c>
      <c r="I4433" s="8" t="s">
        <v>11943</v>
      </c>
      <c r="J4433" s="8" t="s">
        <v>11944</v>
      </c>
      <c r="K4433" s="8" t="s">
        <v>7</v>
      </c>
      <c r="L4433" s="8" t="s">
        <v>8</v>
      </c>
      <c r="M4433" s="9">
        <v>43405</v>
      </c>
      <c r="N4433" s="10" t="s">
        <v>8</v>
      </c>
    </row>
    <row r="4434" spans="1:14" hidden="1" x14ac:dyDescent="0.3">
      <c r="A4434" s="6">
        <v>4433</v>
      </c>
      <c r="B4434" s="7" t="s">
        <v>12570</v>
      </c>
      <c r="C4434" s="8" t="s">
        <v>11945</v>
      </c>
      <c r="D4434" s="8" t="s">
        <v>8</v>
      </c>
      <c r="E4434" s="8" t="s">
        <v>3083</v>
      </c>
      <c r="F4434" s="8" t="s">
        <v>9</v>
      </c>
      <c r="G4434" s="8" t="s">
        <v>12789</v>
      </c>
      <c r="H4434" s="8" t="s">
        <v>12790</v>
      </c>
      <c r="I4434" s="8" t="s">
        <v>11946</v>
      </c>
      <c r="J4434" s="8" t="s">
        <v>11947</v>
      </c>
      <c r="K4434" s="8" t="s">
        <v>7</v>
      </c>
      <c r="L4434" s="8" t="s">
        <v>7</v>
      </c>
      <c r="M4434" s="9">
        <v>43433</v>
      </c>
      <c r="N4434" s="10">
        <v>43444</v>
      </c>
    </row>
    <row r="4435" spans="1:14" hidden="1" x14ac:dyDescent="0.3">
      <c r="A4435" s="6">
        <v>4434</v>
      </c>
      <c r="B4435" s="7" t="s">
        <v>12517</v>
      </c>
      <c r="C4435" s="8" t="s">
        <v>11948</v>
      </c>
      <c r="D4435" s="8" t="s">
        <v>8</v>
      </c>
      <c r="E4435" s="8" t="s">
        <v>3083</v>
      </c>
      <c r="F4435" s="8" t="s">
        <v>24</v>
      </c>
      <c r="G4435" s="8" t="s">
        <v>12789</v>
      </c>
      <c r="H4435" s="8" t="s">
        <v>12790</v>
      </c>
      <c r="I4435" s="8" t="s">
        <v>11949</v>
      </c>
      <c r="J4435" s="8" t="s">
        <v>11950</v>
      </c>
      <c r="K4435" s="8" t="s">
        <v>7</v>
      </c>
      <c r="L4435" s="8" t="s">
        <v>7</v>
      </c>
      <c r="M4435" s="9">
        <v>43433</v>
      </c>
      <c r="N4435" s="10">
        <v>43452</v>
      </c>
    </row>
    <row r="4436" spans="1:14" hidden="1" x14ac:dyDescent="0.3">
      <c r="A4436" s="6">
        <v>4435</v>
      </c>
      <c r="B4436" s="7" t="s">
        <v>12517</v>
      </c>
      <c r="C4436" s="8" t="s">
        <v>11948</v>
      </c>
      <c r="D4436" s="8" t="s">
        <v>8</v>
      </c>
      <c r="E4436" s="8" t="s">
        <v>3083</v>
      </c>
      <c r="F4436" s="8" t="s">
        <v>12</v>
      </c>
      <c r="G4436" s="8" t="s">
        <v>12789</v>
      </c>
      <c r="H4436" s="8" t="s">
        <v>12790</v>
      </c>
      <c r="I4436" s="8" t="s">
        <v>11951</v>
      </c>
      <c r="J4436" s="8" t="s">
        <v>11952</v>
      </c>
      <c r="K4436" s="8" t="s">
        <v>7</v>
      </c>
      <c r="L4436" s="8" t="s">
        <v>7</v>
      </c>
      <c r="M4436" s="9">
        <v>44189</v>
      </c>
      <c r="N4436" s="10">
        <v>44368</v>
      </c>
    </row>
    <row r="4437" spans="1:14" hidden="1" x14ac:dyDescent="0.3">
      <c r="A4437" s="6">
        <v>4436</v>
      </c>
      <c r="B4437" s="7" t="s">
        <v>12742</v>
      </c>
      <c r="C4437" s="8" t="s">
        <v>11953</v>
      </c>
      <c r="D4437" s="8" t="s">
        <v>8</v>
      </c>
      <c r="E4437" s="8" t="s">
        <v>3083</v>
      </c>
      <c r="F4437" s="8" t="s">
        <v>4</v>
      </c>
      <c r="G4437" s="8" t="s">
        <v>12789</v>
      </c>
      <c r="H4437" s="8" t="s">
        <v>12790</v>
      </c>
      <c r="I4437" s="8" t="s">
        <v>11954</v>
      </c>
      <c r="J4437" s="8" t="s">
        <v>11955</v>
      </c>
      <c r="K4437" s="8" t="s">
        <v>7</v>
      </c>
      <c r="L4437" s="8" t="s">
        <v>7</v>
      </c>
      <c r="M4437" s="9">
        <v>43453</v>
      </c>
      <c r="N4437" s="10">
        <v>43458</v>
      </c>
    </row>
    <row r="4438" spans="1:14" hidden="1" x14ac:dyDescent="0.3">
      <c r="A4438" s="6">
        <v>4437</v>
      </c>
      <c r="B4438" s="7" t="s">
        <v>12618</v>
      </c>
      <c r="C4438" s="8" t="s">
        <v>11956</v>
      </c>
      <c r="D4438" s="8" t="s">
        <v>8</v>
      </c>
      <c r="E4438" s="8" t="s">
        <v>3083</v>
      </c>
      <c r="F4438" s="8" t="s">
        <v>9</v>
      </c>
      <c r="G4438" s="8" t="s">
        <v>12789</v>
      </c>
      <c r="H4438" s="8" t="s">
        <v>12790</v>
      </c>
      <c r="I4438" s="8" t="s">
        <v>11957</v>
      </c>
      <c r="J4438" s="8" t="s">
        <v>11958</v>
      </c>
      <c r="K4438" s="8" t="s">
        <v>7</v>
      </c>
      <c r="L4438" s="8" t="s">
        <v>8</v>
      </c>
      <c r="M4438" s="9">
        <v>44494</v>
      </c>
      <c r="N4438" s="10" t="s">
        <v>8</v>
      </c>
    </row>
    <row r="4439" spans="1:14" hidden="1" x14ac:dyDescent="0.3">
      <c r="A4439" s="6">
        <v>4438</v>
      </c>
      <c r="B4439" s="7" t="s">
        <v>12755</v>
      </c>
      <c r="C4439" s="8" t="s">
        <v>11959</v>
      </c>
      <c r="D4439" s="8" t="s">
        <v>8</v>
      </c>
      <c r="E4439" s="8" t="s">
        <v>3083</v>
      </c>
      <c r="F4439" s="8" t="s">
        <v>4</v>
      </c>
      <c r="G4439" s="8" t="s">
        <v>12789</v>
      </c>
      <c r="H4439" s="8" t="s">
        <v>12790</v>
      </c>
      <c r="I4439" s="8" t="s">
        <v>11960</v>
      </c>
      <c r="J4439" s="8" t="s">
        <v>11961</v>
      </c>
      <c r="K4439" s="8" t="s">
        <v>7</v>
      </c>
      <c r="L4439" s="8" t="s">
        <v>7</v>
      </c>
      <c r="M4439" s="9">
        <v>43803</v>
      </c>
      <c r="N4439" s="10">
        <v>43824</v>
      </c>
    </row>
    <row r="4440" spans="1:14" hidden="1" x14ac:dyDescent="0.3">
      <c r="A4440" s="6">
        <v>4439</v>
      </c>
      <c r="B4440" s="7" t="s">
        <v>12724</v>
      </c>
      <c r="C4440" s="8" t="s">
        <v>11962</v>
      </c>
      <c r="D4440" s="8" t="s">
        <v>8</v>
      </c>
      <c r="E4440" s="8" t="s">
        <v>11963</v>
      </c>
      <c r="F4440" s="8" t="s">
        <v>4</v>
      </c>
      <c r="G4440" s="8" t="s">
        <v>12789</v>
      </c>
      <c r="H4440" s="8" t="s">
        <v>12790</v>
      </c>
      <c r="I4440" s="8" t="s">
        <v>11964</v>
      </c>
      <c r="J4440" s="8" t="s">
        <v>11965</v>
      </c>
      <c r="K4440" s="8" t="s">
        <v>7</v>
      </c>
      <c r="L4440" s="8" t="s">
        <v>8</v>
      </c>
      <c r="M4440" s="9">
        <v>43255</v>
      </c>
      <c r="N4440" s="10" t="s">
        <v>8</v>
      </c>
    </row>
    <row r="4441" spans="1:14" hidden="1" x14ac:dyDescent="0.3">
      <c r="A4441" s="6">
        <v>4440</v>
      </c>
      <c r="B4441" s="7" t="s">
        <v>12724</v>
      </c>
      <c r="C4441" s="8" t="s">
        <v>11962</v>
      </c>
      <c r="D4441" s="8" t="s">
        <v>8</v>
      </c>
      <c r="E4441" s="8" t="s">
        <v>11963</v>
      </c>
      <c r="F4441" s="8" t="s">
        <v>9</v>
      </c>
      <c r="G4441" s="8" t="s">
        <v>12789</v>
      </c>
      <c r="H4441" s="8" t="s">
        <v>12790</v>
      </c>
      <c r="I4441" s="8" t="s">
        <v>11966</v>
      </c>
      <c r="J4441" s="8" t="s">
        <v>11967</v>
      </c>
      <c r="K4441" s="8" t="s">
        <v>7</v>
      </c>
      <c r="L4441" s="8" t="s">
        <v>7</v>
      </c>
      <c r="M4441" s="9">
        <v>43417</v>
      </c>
      <c r="N4441" s="10">
        <v>43550</v>
      </c>
    </row>
    <row r="4442" spans="1:14" hidden="1" x14ac:dyDescent="0.3">
      <c r="A4442" s="6">
        <v>4441</v>
      </c>
      <c r="B4442" s="7" t="s">
        <v>12758</v>
      </c>
      <c r="C4442" s="8" t="s">
        <v>11968</v>
      </c>
      <c r="D4442" s="8" t="s">
        <v>8</v>
      </c>
      <c r="E4442" s="8" t="s">
        <v>11969</v>
      </c>
      <c r="F4442" s="8" t="s">
        <v>4</v>
      </c>
      <c r="G4442" s="8" t="s">
        <v>12789</v>
      </c>
      <c r="H4442" s="8" t="s">
        <v>12790</v>
      </c>
      <c r="I4442" s="8" t="s">
        <v>11970</v>
      </c>
      <c r="J4442" s="8" t="s">
        <v>11971</v>
      </c>
      <c r="K4442" s="8" t="s">
        <v>7</v>
      </c>
      <c r="L4442" s="8" t="s">
        <v>7</v>
      </c>
      <c r="M4442" s="9">
        <v>43411</v>
      </c>
      <c r="N4442" s="10">
        <v>43439</v>
      </c>
    </row>
    <row r="4443" spans="1:14" hidden="1" x14ac:dyDescent="0.3">
      <c r="A4443" s="6">
        <v>4442</v>
      </c>
      <c r="B4443" s="7" t="s">
        <v>12574</v>
      </c>
      <c r="C4443" s="8" t="s">
        <v>11972</v>
      </c>
      <c r="D4443" s="8" t="s">
        <v>8</v>
      </c>
      <c r="E4443" s="8" t="s">
        <v>11973</v>
      </c>
      <c r="F4443" s="8" t="s">
        <v>4</v>
      </c>
      <c r="G4443" s="8" t="s">
        <v>12789</v>
      </c>
      <c r="H4443" s="8" t="s">
        <v>12790</v>
      </c>
      <c r="I4443" s="8" t="s">
        <v>11974</v>
      </c>
      <c r="J4443" s="8" t="s">
        <v>11975</v>
      </c>
      <c r="K4443" s="8" t="s">
        <v>7</v>
      </c>
      <c r="L4443" s="8" t="s">
        <v>7</v>
      </c>
      <c r="M4443" s="9">
        <v>43416</v>
      </c>
      <c r="N4443" s="10">
        <v>43430</v>
      </c>
    </row>
    <row r="4444" spans="1:14" hidden="1" x14ac:dyDescent="0.3">
      <c r="A4444" s="6">
        <v>4443</v>
      </c>
      <c r="B4444" s="7" t="s">
        <v>12709</v>
      </c>
      <c r="C4444" s="8" t="s">
        <v>11976</v>
      </c>
      <c r="D4444" s="8" t="s">
        <v>8</v>
      </c>
      <c r="E4444" s="8" t="s">
        <v>3083</v>
      </c>
      <c r="F4444" s="8" t="s">
        <v>4</v>
      </c>
      <c r="G4444" s="8" t="s">
        <v>12789</v>
      </c>
      <c r="H4444" s="8" t="s">
        <v>12790</v>
      </c>
      <c r="I4444" s="8" t="s">
        <v>11977</v>
      </c>
      <c r="J4444" s="8" t="s">
        <v>11978</v>
      </c>
      <c r="K4444" s="8" t="s">
        <v>7</v>
      </c>
      <c r="L4444" s="8" t="s">
        <v>7</v>
      </c>
      <c r="M4444" s="9">
        <v>43376</v>
      </c>
      <c r="N4444" s="10">
        <v>43395</v>
      </c>
    </row>
    <row r="4445" spans="1:14" hidden="1" x14ac:dyDescent="0.3">
      <c r="A4445" s="6">
        <v>4444</v>
      </c>
      <c r="B4445" s="7" t="s">
        <v>12709</v>
      </c>
      <c r="C4445" s="8" t="s">
        <v>11976</v>
      </c>
      <c r="D4445" s="8" t="s">
        <v>8</v>
      </c>
      <c r="E4445" s="8" t="s">
        <v>3083</v>
      </c>
      <c r="F4445" s="8" t="s">
        <v>9</v>
      </c>
      <c r="G4445" s="8" t="s">
        <v>12789</v>
      </c>
      <c r="H4445" s="8" t="s">
        <v>12790</v>
      </c>
      <c r="I4445" s="8" t="s">
        <v>11979</v>
      </c>
      <c r="J4445" s="8" t="s">
        <v>11980</v>
      </c>
      <c r="K4445" s="8" t="s">
        <v>7</v>
      </c>
      <c r="L4445" s="8" t="s">
        <v>7</v>
      </c>
      <c r="M4445" s="9">
        <v>43412</v>
      </c>
      <c r="N4445" s="10">
        <v>43425</v>
      </c>
    </row>
    <row r="4446" spans="1:14" hidden="1" x14ac:dyDescent="0.3">
      <c r="A4446" s="6">
        <v>4445</v>
      </c>
      <c r="B4446" s="7" t="s">
        <v>12768</v>
      </c>
      <c r="C4446" s="8" t="s">
        <v>11981</v>
      </c>
      <c r="D4446" s="8" t="s">
        <v>8</v>
      </c>
      <c r="E4446" s="8" t="s">
        <v>3083</v>
      </c>
      <c r="F4446" s="8" t="s">
        <v>9</v>
      </c>
      <c r="G4446" s="8" t="s">
        <v>12789</v>
      </c>
      <c r="H4446" s="8" t="s">
        <v>12790</v>
      </c>
      <c r="I4446" s="8" t="s">
        <v>11982</v>
      </c>
      <c r="J4446" s="8" t="s">
        <v>11983</v>
      </c>
      <c r="K4446" s="8" t="s">
        <v>7</v>
      </c>
      <c r="L4446" s="8" t="s">
        <v>7</v>
      </c>
      <c r="M4446" s="9">
        <v>43418</v>
      </c>
      <c r="N4446" s="10">
        <v>43441</v>
      </c>
    </row>
    <row r="4447" spans="1:14" hidden="1" x14ac:dyDescent="0.3">
      <c r="A4447" s="6">
        <v>4446</v>
      </c>
      <c r="B4447" s="7" t="s">
        <v>12710</v>
      </c>
      <c r="C4447" s="8" t="s">
        <v>11984</v>
      </c>
      <c r="D4447" s="8" t="s">
        <v>8</v>
      </c>
      <c r="E4447" s="8" t="s">
        <v>3083</v>
      </c>
      <c r="F4447" s="8" t="s">
        <v>4</v>
      </c>
      <c r="G4447" s="8" t="s">
        <v>12789</v>
      </c>
      <c r="H4447" s="8" t="s">
        <v>12790</v>
      </c>
      <c r="I4447" s="8" t="s">
        <v>11985</v>
      </c>
      <c r="J4447" s="8" t="s">
        <v>11986</v>
      </c>
      <c r="K4447" s="8" t="s">
        <v>7</v>
      </c>
      <c r="L4447" s="8" t="s">
        <v>8</v>
      </c>
      <c r="M4447" s="9">
        <v>44526</v>
      </c>
      <c r="N4447" s="10" t="s">
        <v>8</v>
      </c>
    </row>
    <row r="4448" spans="1:14" hidden="1" x14ac:dyDescent="0.3">
      <c r="A4448" s="6">
        <v>4447</v>
      </c>
      <c r="B4448" s="7" t="s">
        <v>12710</v>
      </c>
      <c r="C4448" s="8" t="s">
        <v>11984</v>
      </c>
      <c r="D4448" s="8" t="s">
        <v>8</v>
      </c>
      <c r="E4448" s="8" t="s">
        <v>3083</v>
      </c>
      <c r="F4448" s="8" t="s">
        <v>9</v>
      </c>
      <c r="G4448" s="8" t="s">
        <v>12789</v>
      </c>
      <c r="H4448" s="8" t="s">
        <v>12790</v>
      </c>
      <c r="I4448" s="8" t="s">
        <v>11987</v>
      </c>
      <c r="J4448" s="8" t="s">
        <v>11988</v>
      </c>
      <c r="K4448" s="8" t="s">
        <v>7</v>
      </c>
      <c r="L4448" s="8" t="s">
        <v>7</v>
      </c>
      <c r="M4448" s="9">
        <v>44636</v>
      </c>
      <c r="N4448" s="10">
        <v>44648</v>
      </c>
    </row>
    <row r="4449" spans="1:14" hidden="1" x14ac:dyDescent="0.3">
      <c r="A4449" s="6">
        <v>4448</v>
      </c>
      <c r="B4449" s="7" t="s">
        <v>12554</v>
      </c>
      <c r="C4449" s="8" t="s">
        <v>11989</v>
      </c>
      <c r="D4449" s="8" t="s">
        <v>8</v>
      </c>
      <c r="E4449" s="8" t="s">
        <v>4794</v>
      </c>
      <c r="F4449" s="8" t="s">
        <v>4</v>
      </c>
      <c r="G4449" s="8" t="s">
        <v>12789</v>
      </c>
      <c r="H4449" s="8" t="s">
        <v>12790</v>
      </c>
      <c r="I4449" s="8" t="s">
        <v>11990</v>
      </c>
      <c r="J4449" s="8" t="s">
        <v>11991</v>
      </c>
      <c r="K4449" s="8" t="s">
        <v>7</v>
      </c>
      <c r="L4449" s="8" t="s">
        <v>7</v>
      </c>
      <c r="M4449" s="9">
        <v>43417</v>
      </c>
      <c r="N4449" s="10">
        <v>43700</v>
      </c>
    </row>
    <row r="4450" spans="1:14" hidden="1" x14ac:dyDescent="0.3">
      <c r="A4450" s="6">
        <v>4449</v>
      </c>
      <c r="B4450" s="7" t="s">
        <v>12596</v>
      </c>
      <c r="C4450" s="8" t="s">
        <v>11992</v>
      </c>
      <c r="D4450" s="8" t="s">
        <v>8</v>
      </c>
      <c r="E4450" s="8" t="s">
        <v>3083</v>
      </c>
      <c r="F4450" s="8" t="s">
        <v>4</v>
      </c>
      <c r="G4450" s="8" t="s">
        <v>12789</v>
      </c>
      <c r="H4450" s="8" t="s">
        <v>12790</v>
      </c>
      <c r="I4450" s="8" t="s">
        <v>11993</v>
      </c>
      <c r="J4450" s="8" t="s">
        <v>11994</v>
      </c>
      <c r="K4450" s="8" t="s">
        <v>7</v>
      </c>
      <c r="L4450" s="8" t="s">
        <v>7</v>
      </c>
      <c r="M4450" s="9">
        <v>43417</v>
      </c>
      <c r="N4450" s="10">
        <v>43762</v>
      </c>
    </row>
    <row r="4451" spans="1:14" hidden="1" x14ac:dyDescent="0.3">
      <c r="A4451" s="6">
        <v>4450</v>
      </c>
      <c r="B4451" s="7" t="s">
        <v>12734</v>
      </c>
      <c r="C4451" s="8" t="s">
        <v>11995</v>
      </c>
      <c r="D4451" s="8" t="s">
        <v>8</v>
      </c>
      <c r="E4451" s="8" t="s">
        <v>11996</v>
      </c>
      <c r="F4451" s="8" t="s">
        <v>9</v>
      </c>
      <c r="G4451" s="8" t="s">
        <v>12789</v>
      </c>
      <c r="H4451" s="8" t="s">
        <v>12790</v>
      </c>
      <c r="I4451" s="8" t="s">
        <v>11997</v>
      </c>
      <c r="J4451" s="8" t="s">
        <v>11998</v>
      </c>
      <c r="K4451" s="8" t="s">
        <v>7</v>
      </c>
      <c r="L4451" s="8" t="s">
        <v>7</v>
      </c>
      <c r="M4451" s="9">
        <v>43413</v>
      </c>
      <c r="N4451" s="10">
        <v>43448</v>
      </c>
    </row>
    <row r="4452" spans="1:14" hidden="1" x14ac:dyDescent="0.3">
      <c r="A4452" s="6">
        <v>4451</v>
      </c>
      <c r="B4452" s="7" t="s">
        <v>12618</v>
      </c>
      <c r="C4452" s="8" t="s">
        <v>11999</v>
      </c>
      <c r="D4452" s="8" t="s">
        <v>8</v>
      </c>
      <c r="E4452" s="8" t="s">
        <v>3083</v>
      </c>
      <c r="F4452" s="8" t="s">
        <v>4</v>
      </c>
      <c r="G4452" s="8" t="s">
        <v>12789</v>
      </c>
      <c r="H4452" s="8" t="s">
        <v>12790</v>
      </c>
      <c r="I4452" s="8" t="s">
        <v>12000</v>
      </c>
      <c r="J4452" s="8" t="s">
        <v>12001</v>
      </c>
      <c r="K4452" s="8" t="s">
        <v>7</v>
      </c>
      <c r="L4452" s="8" t="s">
        <v>8</v>
      </c>
      <c r="M4452" s="9">
        <v>44582</v>
      </c>
      <c r="N4452" s="10" t="s">
        <v>8</v>
      </c>
    </row>
    <row r="4453" spans="1:14" hidden="1" x14ac:dyDescent="0.3">
      <c r="A4453" s="6">
        <v>4452</v>
      </c>
      <c r="B4453" s="7" t="s">
        <v>12575</v>
      </c>
      <c r="C4453" s="8" t="s">
        <v>12002</v>
      </c>
      <c r="D4453" s="8" t="s">
        <v>8</v>
      </c>
      <c r="E4453" s="8" t="s">
        <v>3083</v>
      </c>
      <c r="F4453" s="8" t="s">
        <v>4</v>
      </c>
      <c r="G4453" s="8" t="s">
        <v>12789</v>
      </c>
      <c r="H4453" s="8" t="s">
        <v>12792</v>
      </c>
      <c r="I4453" s="8" t="s">
        <v>12003</v>
      </c>
      <c r="J4453" s="8" t="s">
        <v>12004</v>
      </c>
      <c r="K4453" s="8" t="s">
        <v>7</v>
      </c>
      <c r="L4453" s="8" t="s">
        <v>8</v>
      </c>
      <c r="M4453" s="9">
        <v>44116</v>
      </c>
      <c r="N4453" s="10" t="s">
        <v>8</v>
      </c>
    </row>
    <row r="4454" spans="1:14" hidden="1" x14ac:dyDescent="0.3">
      <c r="A4454" s="6">
        <v>4453</v>
      </c>
      <c r="B4454" s="7" t="s">
        <v>12643</v>
      </c>
      <c r="C4454" s="8" t="s">
        <v>12005</v>
      </c>
      <c r="D4454" s="8" t="s">
        <v>8</v>
      </c>
      <c r="E4454" s="8" t="s">
        <v>3083</v>
      </c>
      <c r="F4454" s="8" t="s">
        <v>4</v>
      </c>
      <c r="G4454" s="8" t="s">
        <v>12492</v>
      </c>
      <c r="H4454" s="8" t="s">
        <v>12790</v>
      </c>
      <c r="I4454" s="8" t="s">
        <v>12006</v>
      </c>
      <c r="J4454" s="8" t="s">
        <v>12007</v>
      </c>
      <c r="K4454" s="8" t="s">
        <v>7</v>
      </c>
      <c r="L4454" s="8" t="s">
        <v>7</v>
      </c>
      <c r="M4454" s="9">
        <v>44528</v>
      </c>
      <c r="N4454" s="10">
        <v>44610</v>
      </c>
    </row>
    <row r="4455" spans="1:14" hidden="1" x14ac:dyDescent="0.3">
      <c r="A4455" s="6">
        <v>4454</v>
      </c>
      <c r="B4455" s="7" t="s">
        <v>12485</v>
      </c>
      <c r="C4455" s="8" t="s">
        <v>12008</v>
      </c>
      <c r="D4455" s="8" t="s">
        <v>8</v>
      </c>
      <c r="E4455" s="8" t="s">
        <v>3083</v>
      </c>
      <c r="F4455" s="8" t="s">
        <v>4</v>
      </c>
      <c r="G4455" s="8" t="s">
        <v>12492</v>
      </c>
      <c r="H4455" s="8" t="s">
        <v>12792</v>
      </c>
      <c r="I4455" s="8" t="s">
        <v>12009</v>
      </c>
      <c r="J4455" s="8" t="s">
        <v>12010</v>
      </c>
      <c r="K4455" s="8" t="s">
        <v>7</v>
      </c>
      <c r="L4455" s="8" t="s">
        <v>7</v>
      </c>
      <c r="M4455" s="9">
        <v>44704</v>
      </c>
      <c r="N4455" s="10">
        <v>44713</v>
      </c>
    </row>
    <row r="4456" spans="1:14" hidden="1" x14ac:dyDescent="0.3">
      <c r="A4456" s="6">
        <v>4455</v>
      </c>
      <c r="B4456" s="7" t="s">
        <v>12709</v>
      </c>
      <c r="C4456" s="8" t="s">
        <v>12011</v>
      </c>
      <c r="D4456" s="8" t="s">
        <v>8</v>
      </c>
      <c r="E4456" s="8" t="s">
        <v>3083</v>
      </c>
      <c r="F4456" s="8" t="s">
        <v>4</v>
      </c>
      <c r="G4456" s="8" t="s">
        <v>12789</v>
      </c>
      <c r="H4456" s="8" t="s">
        <v>12790</v>
      </c>
      <c r="I4456" s="8" t="s">
        <v>12012</v>
      </c>
      <c r="J4456" s="8" t="s">
        <v>12013</v>
      </c>
      <c r="K4456" s="8" t="s">
        <v>7</v>
      </c>
      <c r="L4456" s="8" t="s">
        <v>7</v>
      </c>
      <c r="M4456" s="9">
        <v>44517</v>
      </c>
      <c r="N4456" s="10">
        <v>44530</v>
      </c>
    </row>
    <row r="4457" spans="1:14" hidden="1" x14ac:dyDescent="0.3">
      <c r="A4457" s="6">
        <v>4456</v>
      </c>
      <c r="B4457" s="7" t="s">
        <v>12485</v>
      </c>
      <c r="C4457" s="8" t="s">
        <v>12014</v>
      </c>
      <c r="D4457" s="8" t="s">
        <v>8</v>
      </c>
      <c r="E4457" s="8" t="s">
        <v>12015</v>
      </c>
      <c r="F4457" s="8" t="s">
        <v>967</v>
      </c>
      <c r="G4457" s="8" t="s">
        <v>12492</v>
      </c>
      <c r="H4457" s="8" t="s">
        <v>12792</v>
      </c>
      <c r="I4457" s="8" t="s">
        <v>12016</v>
      </c>
      <c r="J4457" s="8" t="s">
        <v>12017</v>
      </c>
      <c r="K4457" s="8" t="s">
        <v>7</v>
      </c>
      <c r="L4457" s="8" t="s">
        <v>8</v>
      </c>
      <c r="M4457" s="9">
        <v>42327</v>
      </c>
      <c r="N4457" s="10" t="s">
        <v>8</v>
      </c>
    </row>
    <row r="4458" spans="1:14" hidden="1" x14ac:dyDescent="0.3">
      <c r="A4458" s="6">
        <v>4457</v>
      </c>
      <c r="B4458" s="7" t="s">
        <v>12485</v>
      </c>
      <c r="C4458" s="8" t="s">
        <v>12014</v>
      </c>
      <c r="D4458" s="8" t="s">
        <v>8</v>
      </c>
      <c r="E4458" s="8" t="s">
        <v>12015</v>
      </c>
      <c r="F4458" s="8" t="s">
        <v>2116</v>
      </c>
      <c r="G4458" s="8" t="s">
        <v>12492</v>
      </c>
      <c r="H4458" s="8" t="s">
        <v>12792</v>
      </c>
      <c r="I4458" s="8" t="s">
        <v>12018</v>
      </c>
      <c r="J4458" s="8" t="s">
        <v>12019</v>
      </c>
      <c r="K4458" s="8" t="s">
        <v>7</v>
      </c>
      <c r="L4458" s="8" t="s">
        <v>7</v>
      </c>
      <c r="M4458" s="9">
        <v>43213</v>
      </c>
      <c r="N4458" s="10">
        <v>43238</v>
      </c>
    </row>
    <row r="4459" spans="1:14" hidden="1" x14ac:dyDescent="0.3">
      <c r="A4459" s="6">
        <v>4458</v>
      </c>
      <c r="B4459" s="7" t="s">
        <v>12485</v>
      </c>
      <c r="C4459" s="8" t="s">
        <v>12020</v>
      </c>
      <c r="D4459" s="8" t="s">
        <v>8</v>
      </c>
      <c r="E4459" s="8" t="s">
        <v>12015</v>
      </c>
      <c r="F4459" s="8" t="s">
        <v>855</v>
      </c>
      <c r="G4459" s="8" t="s">
        <v>12789</v>
      </c>
      <c r="H4459" s="8" t="s">
        <v>12792</v>
      </c>
      <c r="I4459" s="8" t="s">
        <v>12021</v>
      </c>
      <c r="J4459" s="8" t="s">
        <v>12022</v>
      </c>
      <c r="K4459" s="8" t="s">
        <v>7</v>
      </c>
      <c r="L4459" s="8" t="s">
        <v>8</v>
      </c>
      <c r="M4459" s="9">
        <v>42333</v>
      </c>
      <c r="N4459" s="10" t="s">
        <v>8</v>
      </c>
    </row>
    <row r="4460" spans="1:14" hidden="1" x14ac:dyDescent="0.3">
      <c r="A4460" s="6">
        <v>4459</v>
      </c>
      <c r="B4460" s="7" t="s">
        <v>12485</v>
      </c>
      <c r="C4460" s="8" t="s">
        <v>12023</v>
      </c>
      <c r="D4460" s="8" t="s">
        <v>8</v>
      </c>
      <c r="E4460" s="8" t="s">
        <v>12015</v>
      </c>
      <c r="F4460" s="8" t="s">
        <v>855</v>
      </c>
      <c r="G4460" s="8" t="s">
        <v>12789</v>
      </c>
      <c r="H4460" s="8" t="s">
        <v>12792</v>
      </c>
      <c r="I4460" s="8" t="s">
        <v>12024</v>
      </c>
      <c r="J4460" s="8" t="s">
        <v>12025</v>
      </c>
      <c r="K4460" s="8" t="s">
        <v>7</v>
      </c>
      <c r="L4460" s="8" t="s">
        <v>7</v>
      </c>
      <c r="M4460" s="9">
        <v>42359</v>
      </c>
      <c r="N4460" s="10">
        <v>42360</v>
      </c>
    </row>
    <row r="4461" spans="1:14" hidden="1" x14ac:dyDescent="0.3">
      <c r="A4461" s="6">
        <v>4460</v>
      </c>
      <c r="B4461" s="7" t="s">
        <v>12485</v>
      </c>
      <c r="C4461" s="8" t="s">
        <v>12026</v>
      </c>
      <c r="D4461" s="8" t="s">
        <v>8</v>
      </c>
      <c r="E4461" s="8" t="s">
        <v>12015</v>
      </c>
      <c r="F4461" s="8" t="s">
        <v>855</v>
      </c>
      <c r="G4461" s="8" t="s">
        <v>12789</v>
      </c>
      <c r="H4461" s="8" t="s">
        <v>12792</v>
      </c>
      <c r="I4461" s="8" t="s">
        <v>12027</v>
      </c>
      <c r="J4461" s="8" t="s">
        <v>12028</v>
      </c>
      <c r="K4461" s="8" t="s">
        <v>7</v>
      </c>
      <c r="L4461" s="8" t="s">
        <v>8</v>
      </c>
      <c r="M4461" s="9">
        <v>42334</v>
      </c>
      <c r="N4461" s="10" t="s">
        <v>8</v>
      </c>
    </row>
    <row r="4462" spans="1:14" hidden="1" x14ac:dyDescent="0.3">
      <c r="A4462" s="6">
        <v>4461</v>
      </c>
      <c r="B4462" s="7" t="s">
        <v>12485</v>
      </c>
      <c r="C4462" s="8" t="s">
        <v>12029</v>
      </c>
      <c r="D4462" s="8" t="s">
        <v>8</v>
      </c>
      <c r="E4462" s="8" t="s">
        <v>12015</v>
      </c>
      <c r="F4462" s="8" t="s">
        <v>855</v>
      </c>
      <c r="G4462" s="8" t="s">
        <v>12789</v>
      </c>
      <c r="H4462" s="8" t="s">
        <v>12792</v>
      </c>
      <c r="I4462" s="8" t="s">
        <v>12030</v>
      </c>
      <c r="J4462" s="8" t="s">
        <v>12031</v>
      </c>
      <c r="K4462" s="8" t="s">
        <v>7</v>
      </c>
      <c r="L4462" s="8" t="s">
        <v>8</v>
      </c>
      <c r="M4462" s="9">
        <v>42334</v>
      </c>
      <c r="N4462" s="10" t="s">
        <v>8</v>
      </c>
    </row>
    <row r="4463" spans="1:14" hidden="1" x14ac:dyDescent="0.3">
      <c r="A4463" s="6">
        <v>4462</v>
      </c>
      <c r="B4463" s="7" t="s">
        <v>12485</v>
      </c>
      <c r="C4463" s="8" t="s">
        <v>12032</v>
      </c>
      <c r="D4463" s="8" t="s">
        <v>8</v>
      </c>
      <c r="E4463" s="8" t="s">
        <v>12015</v>
      </c>
      <c r="F4463" s="8" t="s">
        <v>855</v>
      </c>
      <c r="G4463" s="8" t="s">
        <v>12789</v>
      </c>
      <c r="H4463" s="8" t="s">
        <v>12792</v>
      </c>
      <c r="I4463" s="8" t="s">
        <v>12033</v>
      </c>
      <c r="J4463" s="8" t="s">
        <v>12034</v>
      </c>
      <c r="K4463" s="8" t="s">
        <v>7</v>
      </c>
      <c r="L4463" s="8" t="s">
        <v>8</v>
      </c>
      <c r="M4463" s="9">
        <v>42333</v>
      </c>
      <c r="N4463" s="10" t="s">
        <v>8</v>
      </c>
    </row>
    <row r="4464" spans="1:14" hidden="1" x14ac:dyDescent="0.3">
      <c r="A4464" s="6">
        <v>4463</v>
      </c>
      <c r="B4464" s="7" t="s">
        <v>12485</v>
      </c>
      <c r="C4464" s="8" t="s">
        <v>12035</v>
      </c>
      <c r="D4464" s="8" t="s">
        <v>8</v>
      </c>
      <c r="E4464" s="8" t="s">
        <v>12015</v>
      </c>
      <c r="F4464" s="8" t="s">
        <v>855</v>
      </c>
      <c r="G4464" s="8" t="s">
        <v>12789</v>
      </c>
      <c r="H4464" s="8" t="s">
        <v>12792</v>
      </c>
      <c r="I4464" s="8" t="s">
        <v>12036</v>
      </c>
      <c r="J4464" s="8" t="s">
        <v>12037</v>
      </c>
      <c r="K4464" s="8" t="s">
        <v>7</v>
      </c>
      <c r="L4464" s="8" t="s">
        <v>8</v>
      </c>
      <c r="M4464" s="9">
        <v>42334</v>
      </c>
      <c r="N4464" s="10" t="s">
        <v>8</v>
      </c>
    </row>
    <row r="4465" spans="1:14" hidden="1" x14ac:dyDescent="0.3">
      <c r="A4465" s="6">
        <v>4464</v>
      </c>
      <c r="B4465" s="7" t="s">
        <v>12555</v>
      </c>
      <c r="C4465" s="8" t="s">
        <v>12038</v>
      </c>
      <c r="D4465" s="8" t="s">
        <v>8</v>
      </c>
      <c r="E4465" s="8" t="s">
        <v>3083</v>
      </c>
      <c r="F4465" s="8" t="s">
        <v>4</v>
      </c>
      <c r="G4465" s="8" t="s">
        <v>12789</v>
      </c>
      <c r="H4465" s="8" t="s">
        <v>12790</v>
      </c>
      <c r="I4465" s="8" t="s">
        <v>12039</v>
      </c>
      <c r="J4465" s="8" t="s">
        <v>12040</v>
      </c>
      <c r="K4465" s="8" t="s">
        <v>7</v>
      </c>
      <c r="L4465" s="8" t="s">
        <v>7</v>
      </c>
      <c r="M4465" s="9">
        <v>44399</v>
      </c>
      <c r="N4465" s="10">
        <v>44441</v>
      </c>
    </row>
    <row r="4466" spans="1:14" hidden="1" x14ac:dyDescent="0.3">
      <c r="A4466" s="6">
        <v>4465</v>
      </c>
      <c r="B4466" s="7" t="s">
        <v>12638</v>
      </c>
      <c r="C4466" s="8" t="s">
        <v>12041</v>
      </c>
      <c r="D4466" s="8" t="s">
        <v>8</v>
      </c>
      <c r="E4466" s="8" t="s">
        <v>3083</v>
      </c>
      <c r="F4466" s="8" t="s">
        <v>4</v>
      </c>
      <c r="G4466" s="8" t="s">
        <v>12789</v>
      </c>
      <c r="H4466" s="8" t="s">
        <v>12790</v>
      </c>
      <c r="I4466" s="8" t="s">
        <v>12042</v>
      </c>
      <c r="J4466" s="8" t="s">
        <v>12043</v>
      </c>
      <c r="K4466" s="8" t="s">
        <v>7</v>
      </c>
      <c r="L4466" s="8" t="s">
        <v>7</v>
      </c>
      <c r="M4466" s="9">
        <v>44138</v>
      </c>
      <c r="N4466" s="10">
        <v>44158</v>
      </c>
    </row>
    <row r="4467" spans="1:14" hidden="1" x14ac:dyDescent="0.3">
      <c r="A4467" s="6">
        <v>4466</v>
      </c>
      <c r="B4467" s="7" t="s">
        <v>12514</v>
      </c>
      <c r="C4467" s="8" t="s">
        <v>12044</v>
      </c>
      <c r="D4467" s="8" t="s">
        <v>13026</v>
      </c>
      <c r="E4467" s="8" t="s">
        <v>3083</v>
      </c>
      <c r="F4467" s="8" t="s">
        <v>4</v>
      </c>
      <c r="G4467" s="8" t="s">
        <v>12789</v>
      </c>
      <c r="H4467" s="8" t="s">
        <v>12790</v>
      </c>
      <c r="I4467" s="8" t="s">
        <v>12045</v>
      </c>
      <c r="J4467" s="8" t="s">
        <v>12046</v>
      </c>
      <c r="K4467" s="8" t="s">
        <v>7</v>
      </c>
      <c r="L4467" s="8" t="s">
        <v>7</v>
      </c>
      <c r="M4467" s="9">
        <v>43181</v>
      </c>
      <c r="N4467" s="10">
        <v>43630</v>
      </c>
    </row>
    <row r="4468" spans="1:14" hidden="1" x14ac:dyDescent="0.3">
      <c r="A4468" s="6">
        <v>4467</v>
      </c>
      <c r="B4468" s="7" t="s">
        <v>12514</v>
      </c>
      <c r="C4468" s="8" t="s">
        <v>12047</v>
      </c>
      <c r="D4468" s="8" t="s">
        <v>8</v>
      </c>
      <c r="E4468" s="8" t="s">
        <v>3083</v>
      </c>
      <c r="F4468" s="8" t="s">
        <v>4</v>
      </c>
      <c r="G4468" s="8" t="s">
        <v>12789</v>
      </c>
      <c r="H4468" s="8" t="s">
        <v>12790</v>
      </c>
      <c r="I4468" s="8" t="s">
        <v>12048</v>
      </c>
      <c r="J4468" s="8" t="s">
        <v>12049</v>
      </c>
      <c r="K4468" s="8" t="s">
        <v>7</v>
      </c>
      <c r="L4468" s="8" t="s">
        <v>7</v>
      </c>
      <c r="M4468" s="9">
        <v>43607</v>
      </c>
      <c r="N4468" s="10">
        <v>43656</v>
      </c>
    </row>
    <row r="4469" spans="1:14" hidden="1" x14ac:dyDescent="0.3">
      <c r="A4469" s="6">
        <v>4468</v>
      </c>
      <c r="B4469" s="7" t="s">
        <v>12514</v>
      </c>
      <c r="C4469" s="8" t="s">
        <v>12047</v>
      </c>
      <c r="D4469" s="8" t="s">
        <v>8</v>
      </c>
      <c r="E4469" s="8" t="s">
        <v>3083</v>
      </c>
      <c r="F4469" s="8" t="s">
        <v>9</v>
      </c>
      <c r="G4469" s="8" t="s">
        <v>12789</v>
      </c>
      <c r="H4469" s="8" t="s">
        <v>12790</v>
      </c>
      <c r="I4469" s="8" t="s">
        <v>12050</v>
      </c>
      <c r="J4469" s="8" t="s">
        <v>12051</v>
      </c>
      <c r="K4469" s="8" t="s">
        <v>7</v>
      </c>
      <c r="L4469" s="8" t="s">
        <v>7</v>
      </c>
      <c r="M4469" s="9">
        <v>43852</v>
      </c>
      <c r="N4469" s="10">
        <v>43874</v>
      </c>
    </row>
    <row r="4470" spans="1:14" hidden="1" x14ac:dyDescent="0.3">
      <c r="A4470" s="6">
        <v>4469</v>
      </c>
      <c r="B4470" s="7" t="s">
        <v>12487</v>
      </c>
      <c r="C4470" s="8" t="s">
        <v>12052</v>
      </c>
      <c r="D4470" s="8" t="s">
        <v>8</v>
      </c>
      <c r="E4470" s="8" t="s">
        <v>3083</v>
      </c>
      <c r="F4470" s="8" t="s">
        <v>4</v>
      </c>
      <c r="G4470" s="8" t="s">
        <v>12789</v>
      </c>
      <c r="H4470" s="8" t="s">
        <v>12792</v>
      </c>
      <c r="I4470" s="8" t="s">
        <v>12053</v>
      </c>
      <c r="J4470" s="8" t="s">
        <v>12054</v>
      </c>
      <c r="K4470" s="8" t="s">
        <v>7</v>
      </c>
      <c r="L4470" s="8" t="s">
        <v>7</v>
      </c>
      <c r="M4470" s="9">
        <v>44327</v>
      </c>
      <c r="N4470" s="10">
        <v>44377</v>
      </c>
    </row>
    <row r="4471" spans="1:14" hidden="1" x14ac:dyDescent="0.3">
      <c r="A4471" s="6">
        <v>4470</v>
      </c>
      <c r="B4471" s="7" t="s">
        <v>12579</v>
      </c>
      <c r="C4471" s="8" t="s">
        <v>12055</v>
      </c>
      <c r="D4471" s="8" t="s">
        <v>8</v>
      </c>
      <c r="E4471" s="8" t="s">
        <v>12056</v>
      </c>
      <c r="F4471" s="8" t="s">
        <v>9</v>
      </c>
      <c r="G4471" s="8" t="s">
        <v>12789</v>
      </c>
      <c r="H4471" s="8" t="s">
        <v>12790</v>
      </c>
      <c r="I4471" s="8" t="s">
        <v>12057</v>
      </c>
      <c r="J4471" s="8" t="s">
        <v>12058</v>
      </c>
      <c r="K4471" s="8" t="s">
        <v>7</v>
      </c>
      <c r="L4471" s="8" t="s">
        <v>8</v>
      </c>
      <c r="M4471" s="9">
        <v>43439</v>
      </c>
      <c r="N4471" s="10" t="s">
        <v>8</v>
      </c>
    </row>
    <row r="4472" spans="1:14" hidden="1" x14ac:dyDescent="0.3">
      <c r="A4472" s="6">
        <v>4471</v>
      </c>
      <c r="B4472" s="7" t="s">
        <v>12608</v>
      </c>
      <c r="C4472" s="8" t="s">
        <v>12059</v>
      </c>
      <c r="D4472" s="8" t="s">
        <v>8</v>
      </c>
      <c r="E4472" s="8" t="s">
        <v>3083</v>
      </c>
      <c r="F4472" s="8" t="s">
        <v>9</v>
      </c>
      <c r="G4472" s="8" t="s">
        <v>12789</v>
      </c>
      <c r="H4472" s="8" t="s">
        <v>12790</v>
      </c>
      <c r="I4472" s="8" t="s">
        <v>12060</v>
      </c>
      <c r="J4472" s="8" t="s">
        <v>12061</v>
      </c>
      <c r="K4472" s="8" t="s">
        <v>7</v>
      </c>
      <c r="L4472" s="8" t="s">
        <v>8</v>
      </c>
      <c r="M4472" s="9">
        <v>43441</v>
      </c>
      <c r="N4472" s="10" t="s">
        <v>8</v>
      </c>
    </row>
    <row r="4473" spans="1:14" hidden="1" x14ac:dyDescent="0.3">
      <c r="A4473" s="6">
        <v>4472</v>
      </c>
      <c r="B4473" s="7" t="s">
        <v>12554</v>
      </c>
      <c r="C4473" s="8" t="s">
        <v>12062</v>
      </c>
      <c r="D4473" s="8" t="s">
        <v>8</v>
      </c>
      <c r="E4473" s="8" t="s">
        <v>1219</v>
      </c>
      <c r="F4473" s="8" t="s">
        <v>9</v>
      </c>
      <c r="G4473" s="8" t="s">
        <v>12789</v>
      </c>
      <c r="H4473" s="8" t="s">
        <v>12790</v>
      </c>
      <c r="I4473" s="8" t="s">
        <v>12063</v>
      </c>
      <c r="J4473" s="8" t="s">
        <v>12064</v>
      </c>
      <c r="K4473" s="8" t="s">
        <v>7</v>
      </c>
      <c r="L4473" s="8" t="s">
        <v>8</v>
      </c>
      <c r="M4473" s="9">
        <v>43438</v>
      </c>
      <c r="N4473" s="10" t="s">
        <v>8</v>
      </c>
    </row>
    <row r="4474" spans="1:14" hidden="1" x14ac:dyDescent="0.3">
      <c r="A4474" s="6">
        <v>4473</v>
      </c>
      <c r="B4474" s="7" t="s">
        <v>12496</v>
      </c>
      <c r="C4474" s="8" t="s">
        <v>12065</v>
      </c>
      <c r="D4474" s="8" t="s">
        <v>8</v>
      </c>
      <c r="E4474" s="8" t="s">
        <v>3083</v>
      </c>
      <c r="F4474" s="8" t="s">
        <v>4</v>
      </c>
      <c r="G4474" s="8" t="s">
        <v>12789</v>
      </c>
      <c r="H4474" s="8" t="s">
        <v>12790</v>
      </c>
      <c r="I4474" s="8" t="s">
        <v>12066</v>
      </c>
      <c r="J4474" s="8" t="s">
        <v>12067</v>
      </c>
      <c r="K4474" s="8" t="s">
        <v>7</v>
      </c>
      <c r="L4474" s="8" t="s">
        <v>8</v>
      </c>
      <c r="M4474" s="9">
        <v>43070</v>
      </c>
      <c r="N4474" s="10" t="s">
        <v>8</v>
      </c>
    </row>
    <row r="4475" spans="1:14" hidden="1" x14ac:dyDescent="0.3">
      <c r="A4475" s="6">
        <v>4474</v>
      </c>
      <c r="B4475" s="7" t="s">
        <v>12496</v>
      </c>
      <c r="C4475" s="8" t="s">
        <v>12068</v>
      </c>
      <c r="D4475" s="8" t="s">
        <v>8</v>
      </c>
      <c r="E4475" s="8" t="s">
        <v>3083</v>
      </c>
      <c r="F4475" s="8" t="s">
        <v>4</v>
      </c>
      <c r="G4475" s="8" t="s">
        <v>12789</v>
      </c>
      <c r="H4475" s="8" t="s">
        <v>12790</v>
      </c>
      <c r="I4475" s="8" t="s">
        <v>12069</v>
      </c>
      <c r="J4475" s="8" t="s">
        <v>12070</v>
      </c>
      <c r="K4475" s="8" t="s">
        <v>7</v>
      </c>
      <c r="L4475" s="8" t="s">
        <v>8</v>
      </c>
      <c r="M4475" s="9">
        <v>43070</v>
      </c>
      <c r="N4475" s="10" t="s">
        <v>8</v>
      </c>
    </row>
    <row r="4476" spans="1:14" hidden="1" x14ac:dyDescent="0.3">
      <c r="A4476" s="6">
        <v>4475</v>
      </c>
      <c r="B4476" s="7" t="s">
        <v>12531</v>
      </c>
      <c r="C4476" s="8" t="s">
        <v>12071</v>
      </c>
      <c r="D4476" s="8" t="s">
        <v>8</v>
      </c>
      <c r="E4476" s="8" t="s">
        <v>3083</v>
      </c>
      <c r="F4476" s="8" t="s">
        <v>600</v>
      </c>
      <c r="G4476" s="8" t="s">
        <v>12789</v>
      </c>
      <c r="H4476" s="8" t="s">
        <v>12792</v>
      </c>
      <c r="I4476" s="8" t="s">
        <v>12072</v>
      </c>
      <c r="J4476" s="8" t="s">
        <v>12073</v>
      </c>
      <c r="K4476" s="8" t="s">
        <v>7</v>
      </c>
      <c r="L4476" s="8" t="s">
        <v>8</v>
      </c>
      <c r="M4476" s="9">
        <v>43490</v>
      </c>
      <c r="N4476" s="10" t="s">
        <v>8</v>
      </c>
    </row>
    <row r="4477" spans="1:14" hidden="1" x14ac:dyDescent="0.3">
      <c r="A4477" s="6">
        <v>4476</v>
      </c>
      <c r="B4477" s="7" t="s">
        <v>12563</v>
      </c>
      <c r="C4477" s="8" t="s">
        <v>12074</v>
      </c>
      <c r="D4477" s="8" t="s">
        <v>8</v>
      </c>
      <c r="E4477" s="8" t="s">
        <v>3083</v>
      </c>
      <c r="F4477" s="8" t="s">
        <v>4</v>
      </c>
      <c r="G4477" s="8" t="s">
        <v>12789</v>
      </c>
      <c r="H4477" s="8" t="s">
        <v>12790</v>
      </c>
      <c r="I4477" s="8" t="s">
        <v>12075</v>
      </c>
      <c r="J4477" s="8" t="s">
        <v>12076</v>
      </c>
      <c r="K4477" s="8" t="s">
        <v>7</v>
      </c>
      <c r="L4477" s="8" t="s">
        <v>7</v>
      </c>
      <c r="M4477" s="9">
        <v>43427</v>
      </c>
      <c r="N4477" s="10">
        <v>43621</v>
      </c>
    </row>
    <row r="4478" spans="1:14" hidden="1" x14ac:dyDescent="0.3">
      <c r="A4478" s="6">
        <v>4477</v>
      </c>
      <c r="B4478" s="7" t="s">
        <v>13027</v>
      </c>
      <c r="C4478" s="8" t="s">
        <v>12077</v>
      </c>
      <c r="D4478" s="8" t="s">
        <v>8</v>
      </c>
      <c r="E4478" s="8" t="s">
        <v>3083</v>
      </c>
      <c r="F4478" s="8" t="s">
        <v>4</v>
      </c>
      <c r="G4478" s="8" t="s">
        <v>12492</v>
      </c>
      <c r="H4478" s="8" t="s">
        <v>12792</v>
      </c>
      <c r="I4478" s="8" t="s">
        <v>12078</v>
      </c>
      <c r="J4478" s="8" t="s">
        <v>12079</v>
      </c>
      <c r="K4478" s="8" t="s">
        <v>7</v>
      </c>
      <c r="L4478" s="8" t="s">
        <v>7</v>
      </c>
      <c r="M4478" s="9">
        <v>43712</v>
      </c>
      <c r="N4478" s="10">
        <v>43761</v>
      </c>
    </row>
    <row r="4479" spans="1:14" hidden="1" x14ac:dyDescent="0.3">
      <c r="A4479" s="6">
        <v>4478</v>
      </c>
      <c r="B4479" s="7" t="s">
        <v>12590</v>
      </c>
      <c r="C4479" s="8" t="s">
        <v>12080</v>
      </c>
      <c r="D4479" s="8" t="s">
        <v>8</v>
      </c>
      <c r="E4479" s="8" t="s">
        <v>3083</v>
      </c>
      <c r="F4479" s="8" t="s">
        <v>4</v>
      </c>
      <c r="G4479" s="8" t="s">
        <v>12492</v>
      </c>
      <c r="H4479" s="8" t="s">
        <v>12790</v>
      </c>
      <c r="I4479" s="8" t="s">
        <v>12081</v>
      </c>
      <c r="J4479" s="8" t="s">
        <v>12082</v>
      </c>
      <c r="K4479" s="8" t="s">
        <v>7</v>
      </c>
      <c r="L4479" s="8" t="s">
        <v>7</v>
      </c>
      <c r="M4479" s="9">
        <v>44287</v>
      </c>
      <c r="N4479" s="10">
        <v>44299</v>
      </c>
    </row>
    <row r="4480" spans="1:14" hidden="1" x14ac:dyDescent="0.3">
      <c r="A4480" s="6">
        <v>4479</v>
      </c>
      <c r="B4480" s="7" t="s">
        <v>12525</v>
      </c>
      <c r="C4480" s="8" t="s">
        <v>12083</v>
      </c>
      <c r="D4480" s="8" t="s">
        <v>8</v>
      </c>
      <c r="E4480" s="8" t="s">
        <v>3083</v>
      </c>
      <c r="F4480" s="8" t="s">
        <v>158</v>
      </c>
      <c r="G4480" s="8" t="s">
        <v>12789</v>
      </c>
      <c r="H4480" s="8" t="s">
        <v>12792</v>
      </c>
      <c r="I4480" s="8" t="s">
        <v>12084</v>
      </c>
      <c r="J4480" s="8" t="s">
        <v>12085</v>
      </c>
      <c r="K4480" s="8" t="s">
        <v>7</v>
      </c>
      <c r="L4480" s="8" t="s">
        <v>7</v>
      </c>
      <c r="M4480" s="9">
        <v>43798</v>
      </c>
      <c r="N4480" s="10">
        <v>44004</v>
      </c>
    </row>
    <row r="4481" spans="1:14" hidden="1" x14ac:dyDescent="0.3">
      <c r="A4481" s="6">
        <v>4480</v>
      </c>
      <c r="B4481" s="7" t="s">
        <v>12504</v>
      </c>
      <c r="C4481" s="8" t="s">
        <v>12086</v>
      </c>
      <c r="D4481" s="8" t="s">
        <v>8</v>
      </c>
      <c r="E4481" s="8" t="s">
        <v>3083</v>
      </c>
      <c r="F4481" s="8" t="s">
        <v>4</v>
      </c>
      <c r="G4481" s="8" t="s">
        <v>12789</v>
      </c>
      <c r="H4481" s="8" t="s">
        <v>12792</v>
      </c>
      <c r="I4481" s="8" t="s">
        <v>12087</v>
      </c>
      <c r="J4481" s="8" t="s">
        <v>12088</v>
      </c>
      <c r="K4481" s="8" t="s">
        <v>7</v>
      </c>
      <c r="L4481" s="8" t="s">
        <v>8</v>
      </c>
      <c r="M4481" s="9">
        <v>42893</v>
      </c>
      <c r="N4481" s="10" t="s">
        <v>8</v>
      </c>
    </row>
    <row r="4482" spans="1:14" hidden="1" x14ac:dyDescent="0.3">
      <c r="A4482" s="6">
        <v>4481</v>
      </c>
      <c r="B4482" s="7" t="s">
        <v>12504</v>
      </c>
      <c r="C4482" s="8" t="s">
        <v>12086</v>
      </c>
      <c r="D4482" s="8" t="s">
        <v>8</v>
      </c>
      <c r="E4482" s="8" t="s">
        <v>3083</v>
      </c>
      <c r="F4482" s="8" t="s">
        <v>24</v>
      </c>
      <c r="G4482" s="8" t="s">
        <v>12789</v>
      </c>
      <c r="H4482" s="8" t="s">
        <v>12792</v>
      </c>
      <c r="I4482" s="8" t="s">
        <v>12089</v>
      </c>
      <c r="J4482" s="8" t="s">
        <v>12090</v>
      </c>
      <c r="K4482" s="8" t="s">
        <v>7</v>
      </c>
      <c r="L4482" s="8" t="s">
        <v>8</v>
      </c>
      <c r="M4482" s="9">
        <v>42971</v>
      </c>
      <c r="N4482" s="10" t="s">
        <v>8</v>
      </c>
    </row>
    <row r="4483" spans="1:14" hidden="1" x14ac:dyDescent="0.3">
      <c r="A4483" s="6">
        <v>4482</v>
      </c>
      <c r="B4483" s="7" t="s">
        <v>12504</v>
      </c>
      <c r="C4483" s="8" t="s">
        <v>12086</v>
      </c>
      <c r="D4483" s="8" t="s">
        <v>8</v>
      </c>
      <c r="E4483" s="8" t="s">
        <v>3083</v>
      </c>
      <c r="F4483" s="8" t="s">
        <v>12</v>
      </c>
      <c r="G4483" s="8" t="s">
        <v>12789</v>
      </c>
      <c r="H4483" s="8" t="s">
        <v>12792</v>
      </c>
      <c r="I4483" s="8" t="s">
        <v>12091</v>
      </c>
      <c r="J4483" s="8" t="s">
        <v>12092</v>
      </c>
      <c r="K4483" s="8" t="s">
        <v>7</v>
      </c>
      <c r="L4483" s="8" t="s">
        <v>8</v>
      </c>
      <c r="M4483" s="9">
        <v>42984</v>
      </c>
      <c r="N4483" s="10" t="s">
        <v>8</v>
      </c>
    </row>
    <row r="4484" spans="1:14" hidden="1" x14ac:dyDescent="0.3">
      <c r="A4484" s="6">
        <v>4483</v>
      </c>
      <c r="B4484" s="7" t="s">
        <v>12504</v>
      </c>
      <c r="C4484" s="8" t="s">
        <v>12086</v>
      </c>
      <c r="D4484" s="8" t="s">
        <v>8</v>
      </c>
      <c r="E4484" s="8" t="s">
        <v>3083</v>
      </c>
      <c r="F4484" s="8" t="s">
        <v>91</v>
      </c>
      <c r="G4484" s="8" t="s">
        <v>12789</v>
      </c>
      <c r="H4484" s="8" t="s">
        <v>12792</v>
      </c>
      <c r="I4484" s="8" t="s">
        <v>12093</v>
      </c>
      <c r="J4484" s="8" t="s">
        <v>12094</v>
      </c>
      <c r="K4484" s="8" t="s">
        <v>7</v>
      </c>
      <c r="L4484" s="8" t="s">
        <v>8</v>
      </c>
      <c r="M4484" s="9">
        <v>42989</v>
      </c>
      <c r="N4484" s="10" t="s">
        <v>8</v>
      </c>
    </row>
    <row r="4485" spans="1:14" hidden="1" x14ac:dyDescent="0.3">
      <c r="A4485" s="6">
        <v>4484</v>
      </c>
      <c r="B4485" s="7" t="s">
        <v>12504</v>
      </c>
      <c r="C4485" s="8" t="s">
        <v>12086</v>
      </c>
      <c r="D4485" s="8" t="s">
        <v>8</v>
      </c>
      <c r="E4485" s="8" t="s">
        <v>3083</v>
      </c>
      <c r="F4485" s="8" t="s">
        <v>62</v>
      </c>
      <c r="G4485" s="8" t="s">
        <v>12789</v>
      </c>
      <c r="H4485" s="8" t="s">
        <v>12792</v>
      </c>
      <c r="I4485" s="8" t="s">
        <v>12095</v>
      </c>
      <c r="J4485" s="8" t="s">
        <v>12096</v>
      </c>
      <c r="K4485" s="8" t="s">
        <v>7</v>
      </c>
      <c r="L4485" s="8" t="s">
        <v>8</v>
      </c>
      <c r="M4485" s="9">
        <v>43005</v>
      </c>
      <c r="N4485" s="10" t="s">
        <v>8</v>
      </c>
    </row>
    <row r="4486" spans="1:14" hidden="1" x14ac:dyDescent="0.3">
      <c r="A4486" s="6">
        <v>4485</v>
      </c>
      <c r="B4486" s="7" t="s">
        <v>12504</v>
      </c>
      <c r="C4486" s="8" t="s">
        <v>12086</v>
      </c>
      <c r="D4486" s="8" t="s">
        <v>8</v>
      </c>
      <c r="E4486" s="8" t="s">
        <v>3083</v>
      </c>
      <c r="F4486" s="8" t="s">
        <v>65</v>
      </c>
      <c r="G4486" s="8" t="s">
        <v>12789</v>
      </c>
      <c r="H4486" s="8" t="s">
        <v>12792</v>
      </c>
      <c r="I4486" s="8" t="s">
        <v>12097</v>
      </c>
      <c r="J4486" s="8" t="s">
        <v>12098</v>
      </c>
      <c r="K4486" s="8" t="s">
        <v>7</v>
      </c>
      <c r="L4486" s="8" t="s">
        <v>8</v>
      </c>
      <c r="M4486" s="9">
        <v>43034</v>
      </c>
      <c r="N4486" s="10" t="s">
        <v>8</v>
      </c>
    </row>
    <row r="4487" spans="1:14" hidden="1" x14ac:dyDescent="0.3">
      <c r="A4487" s="6">
        <v>4486</v>
      </c>
      <c r="B4487" s="7" t="s">
        <v>12504</v>
      </c>
      <c r="C4487" s="8" t="s">
        <v>12086</v>
      </c>
      <c r="D4487" s="8" t="s">
        <v>8</v>
      </c>
      <c r="E4487" s="8" t="s">
        <v>3083</v>
      </c>
      <c r="F4487" s="8" t="s">
        <v>1271</v>
      </c>
      <c r="G4487" s="8" t="s">
        <v>12789</v>
      </c>
      <c r="H4487" s="8" t="s">
        <v>12792</v>
      </c>
      <c r="I4487" s="8" t="s">
        <v>12099</v>
      </c>
      <c r="J4487" s="8" t="s">
        <v>12100</v>
      </c>
      <c r="K4487" s="8" t="s">
        <v>7</v>
      </c>
      <c r="L4487" s="8" t="s">
        <v>7</v>
      </c>
      <c r="M4487" s="9">
        <v>43054</v>
      </c>
      <c r="N4487" s="10">
        <v>43145</v>
      </c>
    </row>
    <row r="4488" spans="1:14" hidden="1" x14ac:dyDescent="0.3">
      <c r="A4488" s="6">
        <v>4487</v>
      </c>
      <c r="B4488" s="7" t="s">
        <v>12504</v>
      </c>
      <c r="C4488" s="8" t="s">
        <v>12086</v>
      </c>
      <c r="D4488" s="8" t="s">
        <v>8</v>
      </c>
      <c r="E4488" s="8" t="s">
        <v>3083</v>
      </c>
      <c r="F4488" s="8" t="s">
        <v>1274</v>
      </c>
      <c r="G4488" s="8" t="s">
        <v>12789</v>
      </c>
      <c r="H4488" s="8" t="s">
        <v>12792</v>
      </c>
      <c r="I4488" s="8" t="s">
        <v>12101</v>
      </c>
      <c r="J4488" s="8" t="s">
        <v>12102</v>
      </c>
      <c r="K4488" s="8" t="s">
        <v>7</v>
      </c>
      <c r="L4488" s="8" t="s">
        <v>7</v>
      </c>
      <c r="M4488" s="9">
        <v>43313</v>
      </c>
      <c r="N4488" s="10">
        <v>43405</v>
      </c>
    </row>
    <row r="4489" spans="1:14" hidden="1" x14ac:dyDescent="0.3">
      <c r="A4489" s="6">
        <v>4488</v>
      </c>
      <c r="B4489" s="7" t="s">
        <v>12572</v>
      </c>
      <c r="C4489" s="8" t="s">
        <v>12103</v>
      </c>
      <c r="D4489" s="8" t="s">
        <v>8</v>
      </c>
      <c r="E4489" s="8" t="s">
        <v>3083</v>
      </c>
      <c r="F4489" s="8" t="s">
        <v>4</v>
      </c>
      <c r="G4489" s="8" t="s">
        <v>12789</v>
      </c>
      <c r="H4489" s="8" t="s">
        <v>12792</v>
      </c>
      <c r="I4489" s="8" t="s">
        <v>12104</v>
      </c>
      <c r="J4489" s="8" t="s">
        <v>12105</v>
      </c>
      <c r="K4489" s="8" t="s">
        <v>7</v>
      </c>
      <c r="L4489" s="8" t="s">
        <v>7</v>
      </c>
      <c r="M4489" s="9">
        <v>44574</v>
      </c>
      <c r="N4489" s="10">
        <v>44614</v>
      </c>
    </row>
    <row r="4490" spans="1:14" hidden="1" x14ac:dyDescent="0.3">
      <c r="A4490" s="6">
        <v>4489</v>
      </c>
      <c r="B4490" s="7" t="s">
        <v>12500</v>
      </c>
      <c r="C4490" s="8" t="s">
        <v>12106</v>
      </c>
      <c r="D4490" s="8" t="s">
        <v>8</v>
      </c>
      <c r="E4490" s="8" t="s">
        <v>3083</v>
      </c>
      <c r="F4490" s="8" t="s">
        <v>9</v>
      </c>
      <c r="G4490" s="8" t="s">
        <v>12789</v>
      </c>
      <c r="H4490" s="8" t="s">
        <v>12792</v>
      </c>
      <c r="I4490" s="8" t="s">
        <v>12107</v>
      </c>
      <c r="J4490" s="8" t="s">
        <v>12108</v>
      </c>
      <c r="K4490" s="8" t="s">
        <v>7</v>
      </c>
      <c r="L4490" s="8" t="s">
        <v>8</v>
      </c>
      <c r="M4490" s="9">
        <v>42390</v>
      </c>
      <c r="N4490" s="10" t="s">
        <v>8</v>
      </c>
    </row>
    <row r="4491" spans="1:14" hidden="1" x14ac:dyDescent="0.3">
      <c r="A4491" s="6">
        <v>4490</v>
      </c>
      <c r="B4491" s="7" t="s">
        <v>12502</v>
      </c>
      <c r="C4491" s="8" t="s">
        <v>12109</v>
      </c>
      <c r="D4491" s="8" t="s">
        <v>8</v>
      </c>
      <c r="E4491" s="8" t="s">
        <v>12110</v>
      </c>
      <c r="F4491" s="8" t="s">
        <v>4</v>
      </c>
      <c r="G4491" s="8" t="s">
        <v>12789</v>
      </c>
      <c r="H4491" s="8" t="s">
        <v>12792</v>
      </c>
      <c r="I4491" s="8" t="s">
        <v>12111</v>
      </c>
      <c r="J4491" s="8" t="s">
        <v>12112</v>
      </c>
      <c r="K4491" s="8" t="s">
        <v>7</v>
      </c>
      <c r="L4491" s="8" t="s">
        <v>8</v>
      </c>
      <c r="M4491" s="9">
        <v>42962</v>
      </c>
      <c r="N4491" s="10" t="s">
        <v>8</v>
      </c>
    </row>
    <row r="4492" spans="1:14" hidden="1" x14ac:dyDescent="0.3">
      <c r="A4492" s="6">
        <v>4491</v>
      </c>
      <c r="B4492" s="7" t="s">
        <v>12502</v>
      </c>
      <c r="C4492" s="8" t="s">
        <v>12109</v>
      </c>
      <c r="D4492" s="8" t="s">
        <v>8</v>
      </c>
      <c r="E4492" s="8" t="s">
        <v>12110</v>
      </c>
      <c r="F4492" s="8" t="s">
        <v>9</v>
      </c>
      <c r="G4492" s="8" t="s">
        <v>12789</v>
      </c>
      <c r="H4492" s="8" t="s">
        <v>12792</v>
      </c>
      <c r="I4492" s="8" t="s">
        <v>12113</v>
      </c>
      <c r="J4492" s="8" t="s">
        <v>12114</v>
      </c>
      <c r="K4492" s="8" t="s">
        <v>7</v>
      </c>
      <c r="L4492" s="8" t="s">
        <v>8</v>
      </c>
      <c r="M4492" s="9">
        <v>42993</v>
      </c>
      <c r="N4492" s="10" t="s">
        <v>8</v>
      </c>
    </row>
    <row r="4493" spans="1:14" hidden="1" x14ac:dyDescent="0.3">
      <c r="A4493" s="6">
        <v>4492</v>
      </c>
      <c r="B4493" s="7" t="s">
        <v>12502</v>
      </c>
      <c r="C4493" s="8" t="s">
        <v>12109</v>
      </c>
      <c r="D4493" s="8" t="s">
        <v>8</v>
      </c>
      <c r="E4493" s="8" t="s">
        <v>12110</v>
      </c>
      <c r="F4493" s="8" t="s">
        <v>24</v>
      </c>
      <c r="G4493" s="8" t="s">
        <v>12789</v>
      </c>
      <c r="H4493" s="8" t="s">
        <v>12792</v>
      </c>
      <c r="I4493" s="8" t="s">
        <v>12115</v>
      </c>
      <c r="J4493" s="8" t="s">
        <v>12116</v>
      </c>
      <c r="K4493" s="8" t="s">
        <v>7</v>
      </c>
      <c r="L4493" s="8" t="s">
        <v>7</v>
      </c>
      <c r="M4493" s="9">
        <v>43054</v>
      </c>
      <c r="N4493" s="10">
        <v>43504</v>
      </c>
    </row>
    <row r="4494" spans="1:14" hidden="1" x14ac:dyDescent="0.3">
      <c r="A4494" s="6">
        <v>4493</v>
      </c>
      <c r="B4494" s="7" t="s">
        <v>12502</v>
      </c>
      <c r="C4494" s="8" t="s">
        <v>12109</v>
      </c>
      <c r="D4494" s="8" t="s">
        <v>8</v>
      </c>
      <c r="E4494" s="8" t="s">
        <v>12110</v>
      </c>
      <c r="F4494" s="8" t="s">
        <v>12</v>
      </c>
      <c r="G4494" s="8" t="s">
        <v>12789</v>
      </c>
      <c r="H4494" s="8" t="s">
        <v>12792</v>
      </c>
      <c r="I4494" s="8" t="s">
        <v>12117</v>
      </c>
      <c r="J4494" s="8" t="s">
        <v>12118</v>
      </c>
      <c r="K4494" s="8" t="s">
        <v>7</v>
      </c>
      <c r="L4494" s="8" t="s">
        <v>7</v>
      </c>
      <c r="M4494" s="9">
        <v>43239</v>
      </c>
      <c r="N4494" s="10">
        <v>43326</v>
      </c>
    </row>
    <row r="4495" spans="1:14" hidden="1" x14ac:dyDescent="0.3">
      <c r="A4495" s="6">
        <v>4494</v>
      </c>
      <c r="B4495" s="7" t="s">
        <v>12502</v>
      </c>
      <c r="C4495" s="8" t="s">
        <v>12109</v>
      </c>
      <c r="D4495" s="8" t="s">
        <v>8</v>
      </c>
      <c r="E4495" s="8" t="s">
        <v>12110</v>
      </c>
      <c r="F4495" s="8" t="s">
        <v>91</v>
      </c>
      <c r="G4495" s="8" t="s">
        <v>12789</v>
      </c>
      <c r="H4495" s="8" t="s">
        <v>12792</v>
      </c>
      <c r="I4495" s="8" t="s">
        <v>12119</v>
      </c>
      <c r="J4495" s="8" t="s">
        <v>12120</v>
      </c>
      <c r="K4495" s="8" t="s">
        <v>7</v>
      </c>
      <c r="L4495" s="8" t="s">
        <v>8</v>
      </c>
      <c r="M4495" s="9">
        <v>43403</v>
      </c>
      <c r="N4495" s="10" t="s">
        <v>8</v>
      </c>
    </row>
    <row r="4496" spans="1:14" hidden="1" x14ac:dyDescent="0.3">
      <c r="A4496" s="6">
        <v>4495</v>
      </c>
      <c r="B4496" s="7" t="s">
        <v>12506</v>
      </c>
      <c r="C4496" s="8" t="s">
        <v>12121</v>
      </c>
      <c r="D4496" s="8" t="s">
        <v>8</v>
      </c>
      <c r="E4496" s="8" t="s">
        <v>3083</v>
      </c>
      <c r="F4496" s="8" t="s">
        <v>4</v>
      </c>
      <c r="G4496" s="8" t="s">
        <v>12789</v>
      </c>
      <c r="H4496" s="8" t="s">
        <v>12792</v>
      </c>
      <c r="I4496" s="8" t="s">
        <v>12122</v>
      </c>
      <c r="J4496" s="8" t="s">
        <v>12123</v>
      </c>
      <c r="K4496" s="8" t="s">
        <v>7</v>
      </c>
      <c r="L4496" s="8" t="s">
        <v>8</v>
      </c>
      <c r="M4496" s="9">
        <v>43399</v>
      </c>
      <c r="N4496" s="10" t="s">
        <v>8</v>
      </c>
    </row>
    <row r="4497" spans="1:14" hidden="1" x14ac:dyDescent="0.3">
      <c r="A4497" s="6">
        <v>4496</v>
      </c>
      <c r="B4497" s="7" t="s">
        <v>12506</v>
      </c>
      <c r="C4497" s="8" t="s">
        <v>12121</v>
      </c>
      <c r="D4497" s="8" t="s">
        <v>8</v>
      </c>
      <c r="E4497" s="8" t="s">
        <v>3083</v>
      </c>
      <c r="F4497" s="8" t="s">
        <v>9</v>
      </c>
      <c r="G4497" s="8" t="s">
        <v>12789</v>
      </c>
      <c r="H4497" s="8" t="s">
        <v>12792</v>
      </c>
      <c r="I4497" s="8" t="s">
        <v>12124</v>
      </c>
      <c r="J4497" s="8" t="s">
        <v>12125</v>
      </c>
      <c r="K4497" s="8" t="s">
        <v>7</v>
      </c>
      <c r="L4497" s="8" t="s">
        <v>7</v>
      </c>
      <c r="M4497" s="9">
        <v>43500</v>
      </c>
      <c r="N4497" s="10">
        <v>43683</v>
      </c>
    </row>
    <row r="4498" spans="1:14" hidden="1" x14ac:dyDescent="0.3">
      <c r="A4498" s="6">
        <v>4497</v>
      </c>
      <c r="B4498" s="7" t="s">
        <v>12729</v>
      </c>
      <c r="C4498" s="8" t="s">
        <v>12126</v>
      </c>
      <c r="D4498" s="8" t="s">
        <v>8</v>
      </c>
      <c r="E4498" s="8" t="s">
        <v>3083</v>
      </c>
      <c r="F4498" s="8" t="s">
        <v>9</v>
      </c>
      <c r="G4498" s="8" t="s">
        <v>12789</v>
      </c>
      <c r="H4498" s="8" t="s">
        <v>12792</v>
      </c>
      <c r="I4498" s="8" t="s">
        <v>12127</v>
      </c>
      <c r="J4498" s="8" t="s">
        <v>12128</v>
      </c>
      <c r="K4498" s="8" t="s">
        <v>7</v>
      </c>
      <c r="L4498" s="8" t="s">
        <v>8</v>
      </c>
      <c r="M4498" s="9">
        <v>43073</v>
      </c>
      <c r="N4498" s="10" t="s">
        <v>8</v>
      </c>
    </row>
    <row r="4499" spans="1:14" hidden="1" x14ac:dyDescent="0.3">
      <c r="A4499" s="6">
        <v>4498</v>
      </c>
      <c r="B4499" s="7" t="s">
        <v>12729</v>
      </c>
      <c r="C4499" s="8" t="s">
        <v>12126</v>
      </c>
      <c r="D4499" s="8" t="s">
        <v>8</v>
      </c>
      <c r="E4499" s="8" t="s">
        <v>3083</v>
      </c>
      <c r="F4499" s="8" t="s">
        <v>24</v>
      </c>
      <c r="G4499" s="8" t="s">
        <v>12789</v>
      </c>
      <c r="H4499" s="8" t="s">
        <v>12792</v>
      </c>
      <c r="I4499" s="8" t="s">
        <v>12129</v>
      </c>
      <c r="J4499" s="8" t="s">
        <v>12130</v>
      </c>
      <c r="K4499" s="8" t="s">
        <v>7</v>
      </c>
      <c r="L4499" s="8" t="s">
        <v>7</v>
      </c>
      <c r="M4499" s="9">
        <v>43445</v>
      </c>
      <c r="N4499" s="10">
        <v>43616</v>
      </c>
    </row>
    <row r="4500" spans="1:14" hidden="1" x14ac:dyDescent="0.3">
      <c r="A4500" s="6">
        <v>4499</v>
      </c>
      <c r="B4500" s="7" t="s">
        <v>12729</v>
      </c>
      <c r="C4500" s="8" t="s">
        <v>12126</v>
      </c>
      <c r="D4500" s="8" t="s">
        <v>8</v>
      </c>
      <c r="E4500" s="8" t="s">
        <v>3083</v>
      </c>
      <c r="F4500" s="8" t="s">
        <v>12</v>
      </c>
      <c r="G4500" s="8" t="s">
        <v>12789</v>
      </c>
      <c r="H4500" s="8" t="s">
        <v>12792</v>
      </c>
      <c r="I4500" s="8" t="s">
        <v>12131</v>
      </c>
      <c r="J4500" s="8" t="s">
        <v>12132</v>
      </c>
      <c r="K4500" s="8" t="s">
        <v>7</v>
      </c>
      <c r="L4500" s="8" t="s">
        <v>7</v>
      </c>
      <c r="M4500" s="9">
        <v>43759</v>
      </c>
      <c r="N4500" s="10">
        <v>43846</v>
      </c>
    </row>
    <row r="4501" spans="1:14" hidden="1" x14ac:dyDescent="0.3">
      <c r="A4501" s="6">
        <v>4500</v>
      </c>
      <c r="B4501" s="7" t="s">
        <v>12729</v>
      </c>
      <c r="C4501" s="8" t="s">
        <v>12126</v>
      </c>
      <c r="D4501" s="8" t="s">
        <v>8</v>
      </c>
      <c r="E4501" s="8" t="s">
        <v>3083</v>
      </c>
      <c r="F4501" s="8" t="s">
        <v>91</v>
      </c>
      <c r="G4501" s="8" t="s">
        <v>12789</v>
      </c>
      <c r="H4501" s="8" t="s">
        <v>12792</v>
      </c>
      <c r="I4501" s="8" t="s">
        <v>12133</v>
      </c>
      <c r="J4501" s="8" t="s">
        <v>12134</v>
      </c>
      <c r="K4501" s="8" t="s">
        <v>7</v>
      </c>
      <c r="L4501" s="8" t="s">
        <v>8</v>
      </c>
      <c r="M4501" s="9">
        <v>44659</v>
      </c>
      <c r="N4501" s="10" t="s">
        <v>8</v>
      </c>
    </row>
    <row r="4502" spans="1:14" hidden="1" x14ac:dyDescent="0.3">
      <c r="A4502" s="6">
        <v>4501</v>
      </c>
      <c r="B4502" s="7" t="s">
        <v>12706</v>
      </c>
      <c r="C4502" s="8" t="s">
        <v>12135</v>
      </c>
      <c r="D4502" s="8" t="s">
        <v>8</v>
      </c>
      <c r="E4502" s="8" t="s">
        <v>12136</v>
      </c>
      <c r="F4502" s="8" t="s">
        <v>4</v>
      </c>
      <c r="G4502" s="8" t="s">
        <v>12789</v>
      </c>
      <c r="H4502" s="8" t="s">
        <v>12792</v>
      </c>
      <c r="I4502" s="8" t="s">
        <v>12137</v>
      </c>
      <c r="J4502" s="8" t="s">
        <v>12138</v>
      </c>
      <c r="K4502" s="8" t="s">
        <v>7</v>
      </c>
      <c r="L4502" s="8" t="s">
        <v>7</v>
      </c>
      <c r="M4502" s="9">
        <v>43713</v>
      </c>
      <c r="N4502" s="10">
        <v>44015</v>
      </c>
    </row>
    <row r="4503" spans="1:14" hidden="1" x14ac:dyDescent="0.3">
      <c r="A4503" s="6">
        <v>4502</v>
      </c>
      <c r="B4503" s="7" t="s">
        <v>12551</v>
      </c>
      <c r="C4503" s="8" t="s">
        <v>12139</v>
      </c>
      <c r="D4503" s="8" t="s">
        <v>8</v>
      </c>
      <c r="E4503" s="8" t="s">
        <v>12140</v>
      </c>
      <c r="F4503" s="8" t="s">
        <v>4</v>
      </c>
      <c r="G4503" s="8" t="s">
        <v>12789</v>
      </c>
      <c r="H4503" s="8" t="s">
        <v>12792</v>
      </c>
      <c r="I4503" s="8" t="s">
        <v>12141</v>
      </c>
      <c r="J4503" s="8" t="s">
        <v>12142</v>
      </c>
      <c r="K4503" s="8" t="s">
        <v>7</v>
      </c>
      <c r="L4503" s="8" t="s">
        <v>7</v>
      </c>
      <c r="M4503" s="9">
        <v>44088</v>
      </c>
      <c r="N4503" s="10">
        <v>44110</v>
      </c>
    </row>
    <row r="4504" spans="1:14" hidden="1" x14ac:dyDescent="0.3">
      <c r="A4504" s="6">
        <v>4503</v>
      </c>
      <c r="B4504" s="7" t="s">
        <v>12485</v>
      </c>
      <c r="C4504" s="8" t="s">
        <v>12143</v>
      </c>
      <c r="D4504" s="8" t="s">
        <v>8</v>
      </c>
      <c r="E4504" s="8" t="s">
        <v>3083</v>
      </c>
      <c r="F4504" s="8" t="s">
        <v>4</v>
      </c>
      <c r="G4504" s="8" t="s">
        <v>12789</v>
      </c>
      <c r="H4504" s="8" t="s">
        <v>12792</v>
      </c>
      <c r="I4504" s="8" t="s">
        <v>12144</v>
      </c>
      <c r="J4504" s="8" t="s">
        <v>12145</v>
      </c>
      <c r="K4504" s="8" t="s">
        <v>7</v>
      </c>
      <c r="L4504" s="8" t="s">
        <v>8</v>
      </c>
      <c r="M4504" s="9">
        <v>44189</v>
      </c>
      <c r="N4504" s="10" t="s">
        <v>8</v>
      </c>
    </row>
    <row r="4505" spans="1:14" hidden="1" x14ac:dyDescent="0.3">
      <c r="A4505" s="6">
        <v>4504</v>
      </c>
      <c r="B4505" s="7" t="s">
        <v>12563</v>
      </c>
      <c r="C4505" s="8" t="s">
        <v>12146</v>
      </c>
      <c r="D4505" s="8" t="s">
        <v>8</v>
      </c>
      <c r="E4505" s="8" t="s">
        <v>3083</v>
      </c>
      <c r="F4505" s="8" t="s">
        <v>4</v>
      </c>
      <c r="G4505" s="8" t="s">
        <v>12789</v>
      </c>
      <c r="H4505" s="8" t="s">
        <v>12790</v>
      </c>
      <c r="I4505" s="8" t="s">
        <v>12147</v>
      </c>
      <c r="J4505" s="8" t="s">
        <v>12148</v>
      </c>
      <c r="K4505" s="8" t="s">
        <v>7</v>
      </c>
      <c r="L4505" s="8" t="s">
        <v>8</v>
      </c>
      <c r="M4505" s="9">
        <v>43438</v>
      </c>
      <c r="N4505" s="10" t="s">
        <v>8</v>
      </c>
    </row>
    <row r="4506" spans="1:14" hidden="1" x14ac:dyDescent="0.3">
      <c r="A4506" s="6">
        <v>4505</v>
      </c>
      <c r="B4506" s="7" t="s">
        <v>12563</v>
      </c>
      <c r="C4506" s="8" t="s">
        <v>12146</v>
      </c>
      <c r="D4506" s="8" t="s">
        <v>8</v>
      </c>
      <c r="E4506" s="8" t="s">
        <v>3083</v>
      </c>
      <c r="F4506" s="8" t="s">
        <v>9</v>
      </c>
      <c r="G4506" s="8" t="s">
        <v>12789</v>
      </c>
      <c r="H4506" s="8" t="s">
        <v>12790</v>
      </c>
      <c r="I4506" s="8" t="s">
        <v>12149</v>
      </c>
      <c r="J4506" s="8" t="s">
        <v>12150</v>
      </c>
      <c r="K4506" s="8" t="s">
        <v>7</v>
      </c>
      <c r="L4506" s="8" t="s">
        <v>7</v>
      </c>
      <c r="M4506" s="9">
        <v>43564</v>
      </c>
      <c r="N4506" s="10">
        <v>43637</v>
      </c>
    </row>
    <row r="4507" spans="1:14" hidden="1" x14ac:dyDescent="0.3">
      <c r="A4507" s="6">
        <v>4506</v>
      </c>
      <c r="B4507" s="7" t="s">
        <v>12655</v>
      </c>
      <c r="C4507" s="8" t="s">
        <v>12151</v>
      </c>
      <c r="D4507" s="8" t="s">
        <v>8</v>
      </c>
      <c r="E4507" s="8" t="s">
        <v>3083</v>
      </c>
      <c r="F4507" s="8" t="s">
        <v>4</v>
      </c>
      <c r="G4507" s="8" t="s">
        <v>12789</v>
      </c>
      <c r="H4507" s="8" t="s">
        <v>12790</v>
      </c>
      <c r="I4507" s="8" t="s">
        <v>12152</v>
      </c>
      <c r="J4507" s="8" t="s">
        <v>12153</v>
      </c>
      <c r="K4507" s="8" t="s">
        <v>7</v>
      </c>
      <c r="L4507" s="8" t="s">
        <v>7</v>
      </c>
      <c r="M4507" s="9">
        <v>44120</v>
      </c>
      <c r="N4507" s="10">
        <v>44410</v>
      </c>
    </row>
    <row r="4508" spans="1:14" hidden="1" x14ac:dyDescent="0.3">
      <c r="A4508" s="6">
        <v>4507</v>
      </c>
      <c r="B4508" s="7" t="s">
        <v>12504</v>
      </c>
      <c r="C4508" s="8" t="s">
        <v>12154</v>
      </c>
      <c r="D4508" s="8" t="s">
        <v>8</v>
      </c>
      <c r="E4508" s="8" t="s">
        <v>3083</v>
      </c>
      <c r="F4508" s="8" t="s">
        <v>4</v>
      </c>
      <c r="G4508" s="8" t="s">
        <v>12789</v>
      </c>
      <c r="H4508" s="8" t="s">
        <v>12792</v>
      </c>
      <c r="I4508" s="8" t="s">
        <v>12155</v>
      </c>
      <c r="J4508" s="8" t="s">
        <v>12156</v>
      </c>
      <c r="K4508" s="8" t="s">
        <v>7</v>
      </c>
      <c r="L4508" s="8" t="s">
        <v>7</v>
      </c>
      <c r="M4508" s="9">
        <v>44180</v>
      </c>
      <c r="N4508" s="10">
        <v>44708</v>
      </c>
    </row>
    <row r="4509" spans="1:14" hidden="1" x14ac:dyDescent="0.3">
      <c r="A4509" s="6">
        <v>4508</v>
      </c>
      <c r="B4509" s="7" t="s">
        <v>12535</v>
      </c>
      <c r="C4509" s="8" t="s">
        <v>12157</v>
      </c>
      <c r="D4509" s="8" t="s">
        <v>8</v>
      </c>
      <c r="E4509" s="8" t="s">
        <v>3083</v>
      </c>
      <c r="F4509" s="8" t="s">
        <v>4</v>
      </c>
      <c r="G4509" s="8" t="s">
        <v>12789</v>
      </c>
      <c r="H4509" s="8" t="s">
        <v>12792</v>
      </c>
      <c r="I4509" s="8" t="s">
        <v>12158</v>
      </c>
      <c r="J4509" s="8" t="s">
        <v>12159</v>
      </c>
      <c r="K4509" s="8" t="s">
        <v>7</v>
      </c>
      <c r="L4509" s="8" t="s">
        <v>8</v>
      </c>
      <c r="M4509" s="9">
        <v>43521</v>
      </c>
      <c r="N4509" s="10" t="s">
        <v>8</v>
      </c>
    </row>
    <row r="4510" spans="1:14" hidden="1" x14ac:dyDescent="0.3">
      <c r="A4510" s="6">
        <v>4509</v>
      </c>
      <c r="B4510" s="7" t="s">
        <v>12535</v>
      </c>
      <c r="C4510" s="8" t="s">
        <v>12157</v>
      </c>
      <c r="D4510" s="8" t="s">
        <v>8</v>
      </c>
      <c r="E4510" s="8" t="s">
        <v>3083</v>
      </c>
      <c r="F4510" s="8" t="s">
        <v>9</v>
      </c>
      <c r="G4510" s="8" t="s">
        <v>12789</v>
      </c>
      <c r="H4510" s="8" t="s">
        <v>12792</v>
      </c>
      <c r="I4510" s="8" t="s">
        <v>12160</v>
      </c>
      <c r="J4510" s="8" t="s">
        <v>12161</v>
      </c>
      <c r="K4510" s="8" t="s">
        <v>7</v>
      </c>
      <c r="L4510" s="8" t="s">
        <v>7</v>
      </c>
      <c r="M4510" s="9">
        <v>43599</v>
      </c>
      <c r="N4510" s="10">
        <v>43766</v>
      </c>
    </row>
    <row r="4511" spans="1:14" hidden="1" x14ac:dyDescent="0.3">
      <c r="A4511" s="6">
        <v>4510</v>
      </c>
      <c r="B4511" s="7" t="s">
        <v>12535</v>
      </c>
      <c r="C4511" s="8" t="s">
        <v>12157</v>
      </c>
      <c r="D4511" s="8" t="s">
        <v>8</v>
      </c>
      <c r="E4511" s="8" t="s">
        <v>3083</v>
      </c>
      <c r="F4511" s="8" t="s">
        <v>24</v>
      </c>
      <c r="G4511" s="8" t="s">
        <v>12789</v>
      </c>
      <c r="H4511" s="8" t="s">
        <v>12792</v>
      </c>
      <c r="I4511" s="8" t="s">
        <v>12162</v>
      </c>
      <c r="J4511" s="8" t="s">
        <v>12163</v>
      </c>
      <c r="K4511" s="8" t="s">
        <v>7</v>
      </c>
      <c r="L4511" s="8" t="s">
        <v>8</v>
      </c>
      <c r="M4511" s="9">
        <v>44103</v>
      </c>
      <c r="N4511" s="10" t="s">
        <v>8</v>
      </c>
    </row>
    <row r="4512" spans="1:14" hidden="1" x14ac:dyDescent="0.3">
      <c r="A4512" s="6">
        <v>4511</v>
      </c>
      <c r="B4512" s="7" t="s">
        <v>12613</v>
      </c>
      <c r="C4512" s="8" t="s">
        <v>12164</v>
      </c>
      <c r="D4512" s="8" t="s">
        <v>8</v>
      </c>
      <c r="E4512" s="8" t="s">
        <v>3083</v>
      </c>
      <c r="F4512" s="8" t="s">
        <v>4</v>
      </c>
      <c r="G4512" s="8" t="s">
        <v>12789</v>
      </c>
      <c r="H4512" s="8" t="s">
        <v>12792</v>
      </c>
      <c r="I4512" s="8" t="s">
        <v>12165</v>
      </c>
      <c r="J4512" s="8" t="s">
        <v>12166</v>
      </c>
      <c r="K4512" s="8" t="s">
        <v>7</v>
      </c>
      <c r="L4512" s="8" t="s">
        <v>8</v>
      </c>
      <c r="M4512" s="9">
        <v>43815</v>
      </c>
      <c r="N4512" s="10" t="s">
        <v>8</v>
      </c>
    </row>
    <row r="4513" spans="1:14" hidden="1" x14ac:dyDescent="0.3">
      <c r="A4513" s="6">
        <v>4512</v>
      </c>
      <c r="B4513" s="7" t="s">
        <v>12502</v>
      </c>
      <c r="C4513" s="8" t="s">
        <v>12167</v>
      </c>
      <c r="D4513" s="8" t="s">
        <v>8</v>
      </c>
      <c r="E4513" s="8" t="s">
        <v>3083</v>
      </c>
      <c r="F4513" s="8" t="s">
        <v>4</v>
      </c>
      <c r="G4513" s="8" t="s">
        <v>12789</v>
      </c>
      <c r="H4513" s="8" t="s">
        <v>12792</v>
      </c>
      <c r="I4513" s="8" t="s">
        <v>12168</v>
      </c>
      <c r="J4513" s="8" t="s">
        <v>12169</v>
      </c>
      <c r="K4513" s="8" t="s">
        <v>7</v>
      </c>
      <c r="L4513" s="8" t="s">
        <v>7</v>
      </c>
      <c r="M4513" s="9">
        <v>44099</v>
      </c>
      <c r="N4513" s="10">
        <v>44110</v>
      </c>
    </row>
    <row r="4514" spans="1:14" hidden="1" x14ac:dyDescent="0.3">
      <c r="A4514" s="6">
        <v>4513</v>
      </c>
      <c r="B4514" s="7" t="s">
        <v>12563</v>
      </c>
      <c r="C4514" s="8" t="s">
        <v>12170</v>
      </c>
      <c r="D4514" s="8" t="s">
        <v>8</v>
      </c>
      <c r="E4514" s="8" t="s">
        <v>3083</v>
      </c>
      <c r="F4514" s="8" t="s">
        <v>4</v>
      </c>
      <c r="G4514" s="8" t="s">
        <v>12789</v>
      </c>
      <c r="H4514" s="8" t="s">
        <v>12790</v>
      </c>
      <c r="I4514" s="8" t="s">
        <v>12171</v>
      </c>
      <c r="J4514" s="8" t="s">
        <v>12172</v>
      </c>
      <c r="K4514" s="8" t="s">
        <v>7</v>
      </c>
      <c r="L4514" s="8" t="s">
        <v>7</v>
      </c>
      <c r="M4514" s="9">
        <v>43424</v>
      </c>
      <c r="N4514" s="10">
        <v>43621</v>
      </c>
    </row>
    <row r="4515" spans="1:14" hidden="1" x14ac:dyDescent="0.3">
      <c r="A4515" s="6">
        <v>4514</v>
      </c>
      <c r="B4515" s="7" t="s">
        <v>12531</v>
      </c>
      <c r="C4515" s="8" t="s">
        <v>12173</v>
      </c>
      <c r="D4515" s="8" t="s">
        <v>8</v>
      </c>
      <c r="E4515" s="8" t="s">
        <v>3083</v>
      </c>
      <c r="F4515" s="8" t="s">
        <v>158</v>
      </c>
      <c r="G4515" s="8" t="s">
        <v>12789</v>
      </c>
      <c r="H4515" s="8" t="s">
        <v>12792</v>
      </c>
      <c r="I4515" s="8" t="s">
        <v>12174</v>
      </c>
      <c r="J4515" s="8" t="s">
        <v>12175</v>
      </c>
      <c r="K4515" s="8" t="s">
        <v>7</v>
      </c>
      <c r="L4515" s="8" t="s">
        <v>8</v>
      </c>
      <c r="M4515" s="9">
        <v>43165</v>
      </c>
      <c r="N4515" s="10" t="s">
        <v>8</v>
      </c>
    </row>
    <row r="4516" spans="1:14" hidden="1" x14ac:dyDescent="0.3">
      <c r="A4516" s="6">
        <v>4515</v>
      </c>
      <c r="B4516" s="7" t="s">
        <v>12723</v>
      </c>
      <c r="C4516" s="8" t="s">
        <v>12176</v>
      </c>
      <c r="D4516" s="8" t="s">
        <v>8</v>
      </c>
      <c r="E4516" s="8" t="s">
        <v>3083</v>
      </c>
      <c r="F4516" s="8" t="s">
        <v>4</v>
      </c>
      <c r="G4516" s="8" t="s">
        <v>12789</v>
      </c>
      <c r="H4516" s="8" t="s">
        <v>12790</v>
      </c>
      <c r="I4516" s="8" t="s">
        <v>12177</v>
      </c>
      <c r="J4516" s="8" t="s">
        <v>12178</v>
      </c>
      <c r="K4516" s="8" t="s">
        <v>7</v>
      </c>
      <c r="L4516" s="8" t="s">
        <v>7</v>
      </c>
      <c r="M4516" s="9">
        <v>44026</v>
      </c>
      <c r="N4516" s="10">
        <v>44174</v>
      </c>
    </row>
    <row r="4517" spans="1:14" hidden="1" x14ac:dyDescent="0.3">
      <c r="A4517" s="6">
        <v>4516</v>
      </c>
      <c r="B4517" s="7" t="s">
        <v>12639</v>
      </c>
      <c r="C4517" s="8" t="s">
        <v>12179</v>
      </c>
      <c r="D4517" s="8" t="s">
        <v>8</v>
      </c>
      <c r="E4517" s="8" t="s">
        <v>3083</v>
      </c>
      <c r="F4517" s="8" t="s">
        <v>4</v>
      </c>
      <c r="G4517" s="8" t="s">
        <v>12789</v>
      </c>
      <c r="H4517" s="8" t="s">
        <v>12792</v>
      </c>
      <c r="I4517" s="8" t="s">
        <v>12180</v>
      </c>
      <c r="J4517" s="8" t="s">
        <v>12181</v>
      </c>
      <c r="K4517" s="8" t="s">
        <v>7</v>
      </c>
      <c r="L4517" s="8" t="s">
        <v>8</v>
      </c>
      <c r="M4517" s="9">
        <v>43731</v>
      </c>
      <c r="N4517" s="10" t="s">
        <v>8</v>
      </c>
    </row>
    <row r="4518" spans="1:14" hidden="1" x14ac:dyDescent="0.3">
      <c r="A4518" s="6">
        <v>4517</v>
      </c>
      <c r="B4518" s="7" t="s">
        <v>12639</v>
      </c>
      <c r="C4518" s="8" t="s">
        <v>12179</v>
      </c>
      <c r="D4518" s="8" t="s">
        <v>8</v>
      </c>
      <c r="E4518" s="8" t="s">
        <v>3083</v>
      </c>
      <c r="F4518" s="8" t="s">
        <v>9</v>
      </c>
      <c r="G4518" s="8" t="s">
        <v>12789</v>
      </c>
      <c r="H4518" s="8" t="s">
        <v>12792</v>
      </c>
      <c r="I4518" s="8" t="s">
        <v>12182</v>
      </c>
      <c r="J4518" s="8" t="s">
        <v>12183</v>
      </c>
      <c r="K4518" s="8" t="s">
        <v>7</v>
      </c>
      <c r="L4518" s="8" t="s">
        <v>7</v>
      </c>
      <c r="M4518" s="9">
        <v>44176</v>
      </c>
      <c r="N4518" s="10">
        <v>44284</v>
      </c>
    </row>
    <row r="4519" spans="1:14" hidden="1" x14ac:dyDescent="0.3">
      <c r="A4519" s="6">
        <v>4518</v>
      </c>
      <c r="B4519" s="7" t="s">
        <v>12485</v>
      </c>
      <c r="C4519" s="8" t="s">
        <v>12184</v>
      </c>
      <c r="D4519" s="8" t="s">
        <v>8</v>
      </c>
      <c r="E4519" s="8" t="s">
        <v>13028</v>
      </c>
      <c r="F4519" s="8" t="s">
        <v>9</v>
      </c>
      <c r="G4519" s="8" t="s">
        <v>12789</v>
      </c>
      <c r="H4519" s="8" t="s">
        <v>12792</v>
      </c>
      <c r="I4519" s="8" t="s">
        <v>12185</v>
      </c>
      <c r="J4519" s="8" t="s">
        <v>12186</v>
      </c>
      <c r="K4519" s="8" t="s">
        <v>7</v>
      </c>
      <c r="L4519" s="8" t="s">
        <v>8</v>
      </c>
      <c r="M4519" s="9">
        <v>42325</v>
      </c>
      <c r="N4519" s="10" t="s">
        <v>8</v>
      </c>
    </row>
    <row r="4520" spans="1:14" hidden="1" x14ac:dyDescent="0.3">
      <c r="A4520" s="6">
        <v>4519</v>
      </c>
      <c r="B4520" s="7" t="s">
        <v>12485</v>
      </c>
      <c r="C4520" s="8" t="s">
        <v>12184</v>
      </c>
      <c r="D4520" s="8" t="s">
        <v>8</v>
      </c>
      <c r="E4520" s="8" t="s">
        <v>13028</v>
      </c>
      <c r="F4520" s="8" t="s">
        <v>24</v>
      </c>
      <c r="G4520" s="8" t="s">
        <v>12789</v>
      </c>
      <c r="H4520" s="8" t="s">
        <v>12792</v>
      </c>
      <c r="I4520" s="8" t="s">
        <v>12187</v>
      </c>
      <c r="J4520" s="8" t="s">
        <v>12188</v>
      </c>
      <c r="K4520" s="8" t="s">
        <v>7</v>
      </c>
      <c r="L4520" s="8" t="s">
        <v>7</v>
      </c>
      <c r="M4520" s="9">
        <v>42410</v>
      </c>
      <c r="N4520" s="10">
        <v>43055</v>
      </c>
    </row>
    <row r="4521" spans="1:14" hidden="1" x14ac:dyDescent="0.3">
      <c r="A4521" s="6">
        <v>4520</v>
      </c>
      <c r="B4521" s="7" t="s">
        <v>12485</v>
      </c>
      <c r="C4521" s="8" t="s">
        <v>12184</v>
      </c>
      <c r="D4521" s="8" t="s">
        <v>8</v>
      </c>
      <c r="E4521" s="8" t="s">
        <v>13028</v>
      </c>
      <c r="F4521" s="8" t="s">
        <v>12</v>
      </c>
      <c r="G4521" s="8" t="s">
        <v>12789</v>
      </c>
      <c r="H4521" s="8" t="s">
        <v>12792</v>
      </c>
      <c r="I4521" s="8" t="s">
        <v>12189</v>
      </c>
      <c r="J4521" s="8" t="s">
        <v>12190</v>
      </c>
      <c r="K4521" s="8" t="s">
        <v>7</v>
      </c>
      <c r="L4521" s="8" t="s">
        <v>7</v>
      </c>
      <c r="M4521" s="9">
        <v>43412</v>
      </c>
      <c r="N4521" s="10">
        <v>43437</v>
      </c>
    </row>
    <row r="4522" spans="1:14" hidden="1" x14ac:dyDescent="0.3">
      <c r="A4522" s="6">
        <v>4521</v>
      </c>
      <c r="B4522" s="7" t="s">
        <v>12600</v>
      </c>
      <c r="C4522" s="8" t="s">
        <v>12191</v>
      </c>
      <c r="D4522" s="8" t="s">
        <v>8</v>
      </c>
      <c r="E4522" s="8" t="s">
        <v>3083</v>
      </c>
      <c r="F4522" s="8" t="s">
        <v>4</v>
      </c>
      <c r="G4522" s="8" t="s">
        <v>12789</v>
      </c>
      <c r="H4522" s="8" t="s">
        <v>12792</v>
      </c>
      <c r="I4522" s="8" t="s">
        <v>12192</v>
      </c>
      <c r="J4522" s="8" t="s">
        <v>12193</v>
      </c>
      <c r="K4522" s="8" t="s">
        <v>7</v>
      </c>
      <c r="L4522" s="8" t="s">
        <v>8</v>
      </c>
      <c r="M4522" s="9">
        <v>43602</v>
      </c>
      <c r="N4522" s="10" t="s">
        <v>8</v>
      </c>
    </row>
    <row r="4523" spans="1:14" hidden="1" x14ac:dyDescent="0.3">
      <c r="A4523" s="6">
        <v>4522</v>
      </c>
      <c r="B4523" s="7" t="s">
        <v>12717</v>
      </c>
      <c r="C4523" s="8" t="s">
        <v>12194</v>
      </c>
      <c r="D4523" s="8" t="s">
        <v>8</v>
      </c>
      <c r="E4523" s="8" t="s">
        <v>3083</v>
      </c>
      <c r="F4523" s="8" t="s">
        <v>4</v>
      </c>
      <c r="G4523" s="8" t="s">
        <v>12492</v>
      </c>
      <c r="H4523" s="8" t="s">
        <v>12790</v>
      </c>
      <c r="I4523" s="8" t="s">
        <v>12195</v>
      </c>
      <c r="J4523" s="8" t="s">
        <v>12196</v>
      </c>
      <c r="K4523" s="8" t="s">
        <v>7</v>
      </c>
      <c r="L4523" s="8" t="s">
        <v>7</v>
      </c>
      <c r="M4523" s="9">
        <v>44334</v>
      </c>
      <c r="N4523" s="10">
        <v>44382</v>
      </c>
    </row>
    <row r="4524" spans="1:14" hidden="1" x14ac:dyDescent="0.3">
      <c r="A4524" s="6">
        <v>4523</v>
      </c>
      <c r="B4524" s="7" t="s">
        <v>12485</v>
      </c>
      <c r="C4524" s="8" t="s">
        <v>12197</v>
      </c>
      <c r="D4524" s="8" t="s">
        <v>8</v>
      </c>
      <c r="E4524" s="8" t="s">
        <v>3083</v>
      </c>
      <c r="F4524" s="8" t="s">
        <v>4</v>
      </c>
      <c r="G4524" s="8" t="s">
        <v>12789</v>
      </c>
      <c r="H4524" s="8" t="s">
        <v>12792</v>
      </c>
      <c r="I4524" s="8" t="s">
        <v>12198</v>
      </c>
      <c r="J4524" s="8" t="s">
        <v>12199</v>
      </c>
      <c r="K4524" s="8" t="s">
        <v>7</v>
      </c>
      <c r="L4524" s="8" t="s">
        <v>8</v>
      </c>
      <c r="M4524" s="9">
        <v>43920</v>
      </c>
      <c r="N4524" s="10" t="s">
        <v>8</v>
      </c>
    </row>
    <row r="4525" spans="1:14" hidden="1" x14ac:dyDescent="0.3">
      <c r="A4525" s="6">
        <v>4524</v>
      </c>
      <c r="B4525" s="7" t="s">
        <v>12630</v>
      </c>
      <c r="C4525" s="8" t="s">
        <v>12200</v>
      </c>
      <c r="D4525" s="8" t="s">
        <v>8</v>
      </c>
      <c r="E4525" s="8" t="s">
        <v>3083</v>
      </c>
      <c r="F4525" s="8" t="s">
        <v>4</v>
      </c>
      <c r="G4525" s="8" t="s">
        <v>12789</v>
      </c>
      <c r="H4525" s="8" t="s">
        <v>12790</v>
      </c>
      <c r="I4525" s="8" t="s">
        <v>12201</v>
      </c>
      <c r="J4525" s="8" t="s">
        <v>12202</v>
      </c>
      <c r="K4525" s="8" t="s">
        <v>7</v>
      </c>
      <c r="L4525" s="8" t="s">
        <v>7</v>
      </c>
      <c r="M4525" s="9">
        <v>43563</v>
      </c>
      <c r="N4525" s="10">
        <v>43573</v>
      </c>
    </row>
    <row r="4526" spans="1:14" hidden="1" x14ac:dyDescent="0.3">
      <c r="A4526" s="6">
        <v>4525</v>
      </c>
      <c r="B4526" s="7" t="s">
        <v>12766</v>
      </c>
      <c r="C4526" s="8" t="s">
        <v>12203</v>
      </c>
      <c r="D4526" s="8" t="s">
        <v>8</v>
      </c>
      <c r="E4526" s="8" t="s">
        <v>3083</v>
      </c>
      <c r="F4526" s="8" t="s">
        <v>91</v>
      </c>
      <c r="G4526" s="8" t="s">
        <v>12789</v>
      </c>
      <c r="H4526" s="8" t="s">
        <v>12790</v>
      </c>
      <c r="I4526" s="8" t="s">
        <v>12204</v>
      </c>
      <c r="J4526" s="8" t="s">
        <v>12205</v>
      </c>
      <c r="K4526" s="8" t="s">
        <v>7</v>
      </c>
      <c r="L4526" s="8" t="s">
        <v>8</v>
      </c>
      <c r="M4526" s="9">
        <v>44543</v>
      </c>
      <c r="N4526" s="10" t="s">
        <v>8</v>
      </c>
    </row>
    <row r="4527" spans="1:14" hidden="1" x14ac:dyDescent="0.3">
      <c r="A4527" s="6">
        <v>4526</v>
      </c>
      <c r="B4527" s="7" t="s">
        <v>12579</v>
      </c>
      <c r="C4527" s="8" t="s">
        <v>12206</v>
      </c>
      <c r="D4527" s="8" t="s">
        <v>8</v>
      </c>
      <c r="E4527" s="8" t="s">
        <v>12056</v>
      </c>
      <c r="F4527" s="8" t="s">
        <v>4</v>
      </c>
      <c r="G4527" s="8" t="s">
        <v>12789</v>
      </c>
      <c r="H4527" s="8" t="s">
        <v>12790</v>
      </c>
      <c r="I4527" s="8" t="s">
        <v>12207</v>
      </c>
      <c r="J4527" s="8" t="s">
        <v>12208</v>
      </c>
      <c r="K4527" s="8" t="s">
        <v>7</v>
      </c>
      <c r="L4527" s="8" t="s">
        <v>8</v>
      </c>
      <c r="M4527" s="9">
        <v>43370</v>
      </c>
      <c r="N4527" s="10" t="s">
        <v>8</v>
      </c>
    </row>
    <row r="4528" spans="1:14" hidden="1" x14ac:dyDescent="0.3">
      <c r="A4528" s="6">
        <v>4527</v>
      </c>
      <c r="B4528" s="7" t="s">
        <v>12579</v>
      </c>
      <c r="C4528" s="8" t="s">
        <v>12206</v>
      </c>
      <c r="D4528" s="8" t="s">
        <v>8</v>
      </c>
      <c r="E4528" s="8" t="s">
        <v>12056</v>
      </c>
      <c r="F4528" s="8" t="s">
        <v>9</v>
      </c>
      <c r="G4528" s="8" t="s">
        <v>12789</v>
      </c>
      <c r="H4528" s="8" t="s">
        <v>12790</v>
      </c>
      <c r="I4528" s="8" t="s">
        <v>12209</v>
      </c>
      <c r="J4528" s="8" t="s">
        <v>12210</v>
      </c>
      <c r="K4528" s="8" t="s">
        <v>7</v>
      </c>
      <c r="L4528" s="8" t="s">
        <v>7</v>
      </c>
      <c r="M4528" s="9">
        <v>43437</v>
      </c>
      <c r="N4528" s="10">
        <v>43459</v>
      </c>
    </row>
    <row r="4529" spans="1:14" hidden="1" x14ac:dyDescent="0.3">
      <c r="A4529" s="6">
        <v>4528</v>
      </c>
      <c r="B4529" s="7" t="s">
        <v>12579</v>
      </c>
      <c r="C4529" s="8" t="s">
        <v>12206</v>
      </c>
      <c r="D4529" s="8" t="s">
        <v>8</v>
      </c>
      <c r="E4529" s="8" t="s">
        <v>12056</v>
      </c>
      <c r="F4529" s="8" t="s">
        <v>24</v>
      </c>
      <c r="G4529" s="8" t="s">
        <v>12789</v>
      </c>
      <c r="H4529" s="8" t="s">
        <v>12790</v>
      </c>
      <c r="I4529" s="8" t="s">
        <v>12211</v>
      </c>
      <c r="J4529" s="8" t="s">
        <v>12212</v>
      </c>
      <c r="K4529" s="8" t="s">
        <v>7</v>
      </c>
      <c r="L4529" s="8" t="s">
        <v>7</v>
      </c>
      <c r="M4529" s="9">
        <v>43654</v>
      </c>
      <c r="N4529" s="10">
        <v>43698</v>
      </c>
    </row>
    <row r="4530" spans="1:14" hidden="1" x14ac:dyDescent="0.3">
      <c r="A4530" s="6">
        <v>4529</v>
      </c>
      <c r="B4530" s="7" t="s">
        <v>12579</v>
      </c>
      <c r="C4530" s="8" t="s">
        <v>12206</v>
      </c>
      <c r="D4530" s="8" t="s">
        <v>8</v>
      </c>
      <c r="E4530" s="8" t="s">
        <v>12056</v>
      </c>
      <c r="F4530" s="8" t="s">
        <v>12</v>
      </c>
      <c r="G4530" s="8" t="s">
        <v>12789</v>
      </c>
      <c r="H4530" s="8" t="s">
        <v>12790</v>
      </c>
      <c r="I4530" s="8" t="s">
        <v>12213</v>
      </c>
      <c r="J4530" s="8" t="s">
        <v>12214</v>
      </c>
      <c r="K4530" s="8" t="s">
        <v>7</v>
      </c>
      <c r="L4530" s="8" t="s">
        <v>8</v>
      </c>
      <c r="M4530" s="9">
        <v>43941</v>
      </c>
      <c r="N4530" s="10" t="s">
        <v>8</v>
      </c>
    </row>
    <row r="4531" spans="1:14" hidden="1" x14ac:dyDescent="0.3">
      <c r="A4531" s="6">
        <v>4530</v>
      </c>
      <c r="B4531" s="7" t="s">
        <v>12579</v>
      </c>
      <c r="C4531" s="8" t="s">
        <v>12206</v>
      </c>
      <c r="D4531" s="8" t="s">
        <v>8</v>
      </c>
      <c r="E4531" s="8" t="s">
        <v>12056</v>
      </c>
      <c r="F4531" s="8" t="s">
        <v>91</v>
      </c>
      <c r="G4531" s="8" t="s">
        <v>12789</v>
      </c>
      <c r="H4531" s="8" t="s">
        <v>12790</v>
      </c>
      <c r="I4531" s="8" t="s">
        <v>12215</v>
      </c>
      <c r="J4531" s="8" t="s">
        <v>12216</v>
      </c>
      <c r="K4531" s="8" t="s">
        <v>7</v>
      </c>
      <c r="L4531" s="8" t="s">
        <v>7</v>
      </c>
      <c r="M4531" s="9">
        <v>44245</v>
      </c>
      <c r="N4531" s="10">
        <v>44277</v>
      </c>
    </row>
    <row r="4532" spans="1:14" hidden="1" x14ac:dyDescent="0.3">
      <c r="A4532" s="6">
        <v>4531</v>
      </c>
      <c r="B4532" s="7" t="s">
        <v>12579</v>
      </c>
      <c r="C4532" s="8" t="s">
        <v>12206</v>
      </c>
      <c r="D4532" s="8" t="s">
        <v>8</v>
      </c>
      <c r="E4532" s="8" t="s">
        <v>12056</v>
      </c>
      <c r="F4532" s="8" t="s">
        <v>4</v>
      </c>
      <c r="G4532" s="8" t="s">
        <v>12789</v>
      </c>
      <c r="H4532" s="8" t="s">
        <v>12790</v>
      </c>
      <c r="I4532" s="8" t="s">
        <v>12217</v>
      </c>
      <c r="J4532" s="8" t="s">
        <v>12218</v>
      </c>
      <c r="K4532" s="8" t="s">
        <v>7</v>
      </c>
      <c r="L4532" s="8" t="s">
        <v>8</v>
      </c>
      <c r="M4532" s="9">
        <v>43117</v>
      </c>
      <c r="N4532" s="10" t="s">
        <v>8</v>
      </c>
    </row>
    <row r="4533" spans="1:14" hidden="1" x14ac:dyDescent="0.3">
      <c r="A4533" s="6">
        <v>4532</v>
      </c>
      <c r="B4533" s="7" t="s">
        <v>12555</v>
      </c>
      <c r="C4533" s="8" t="s">
        <v>12219</v>
      </c>
      <c r="D4533" s="8" t="s">
        <v>8</v>
      </c>
      <c r="E4533" s="8" t="s">
        <v>3083</v>
      </c>
      <c r="F4533" s="8" t="s">
        <v>9</v>
      </c>
      <c r="G4533" s="8" t="s">
        <v>12789</v>
      </c>
      <c r="H4533" s="8" t="s">
        <v>12790</v>
      </c>
      <c r="I4533" s="8" t="s">
        <v>12220</v>
      </c>
      <c r="J4533" s="8" t="s">
        <v>12221</v>
      </c>
      <c r="K4533" s="8" t="s">
        <v>7</v>
      </c>
      <c r="L4533" s="8" t="s">
        <v>7</v>
      </c>
      <c r="M4533" s="9">
        <v>44445</v>
      </c>
      <c r="N4533" s="10">
        <v>44516</v>
      </c>
    </row>
    <row r="4534" spans="1:14" hidden="1" x14ac:dyDescent="0.3">
      <c r="A4534" s="6">
        <v>4533</v>
      </c>
      <c r="B4534" s="7" t="s">
        <v>12644</v>
      </c>
      <c r="C4534" s="8" t="s">
        <v>12222</v>
      </c>
      <c r="D4534" s="8" t="s">
        <v>8</v>
      </c>
      <c r="E4534" s="8" t="s">
        <v>3083</v>
      </c>
      <c r="F4534" s="8" t="s">
        <v>24</v>
      </c>
      <c r="G4534" s="8" t="s">
        <v>12789</v>
      </c>
      <c r="H4534" s="8" t="s">
        <v>12790</v>
      </c>
      <c r="I4534" s="8" t="s">
        <v>12223</v>
      </c>
      <c r="J4534" s="8" t="s">
        <v>12224</v>
      </c>
      <c r="K4534" s="8" t="s">
        <v>7</v>
      </c>
      <c r="L4534" s="8" t="s">
        <v>7</v>
      </c>
      <c r="M4534" s="9">
        <v>44191</v>
      </c>
      <c r="N4534" s="10">
        <v>44545</v>
      </c>
    </row>
    <row r="4535" spans="1:14" hidden="1" x14ac:dyDescent="0.3">
      <c r="A4535" s="6">
        <v>4534</v>
      </c>
      <c r="B4535" s="7" t="s">
        <v>12619</v>
      </c>
      <c r="C4535" s="8" t="s">
        <v>12225</v>
      </c>
      <c r="D4535" s="8" t="s">
        <v>8</v>
      </c>
      <c r="E4535" s="8" t="s">
        <v>3083</v>
      </c>
      <c r="F4535" s="8" t="s">
        <v>24</v>
      </c>
      <c r="G4535" s="8" t="s">
        <v>12789</v>
      </c>
      <c r="H4535" s="8" t="s">
        <v>12792</v>
      </c>
      <c r="I4535" s="8" t="s">
        <v>12226</v>
      </c>
      <c r="J4535" s="8" t="s">
        <v>12227</v>
      </c>
      <c r="K4535" s="8" t="s">
        <v>7</v>
      </c>
      <c r="L4535" s="8" t="s">
        <v>7</v>
      </c>
      <c r="M4535" s="9">
        <v>44027</v>
      </c>
      <c r="N4535" s="10">
        <v>44046</v>
      </c>
    </row>
    <row r="4536" spans="1:14" hidden="1" x14ac:dyDescent="0.3">
      <c r="A4536" s="6">
        <v>4535</v>
      </c>
      <c r="B4536" s="7" t="s">
        <v>12604</v>
      </c>
      <c r="C4536" s="8" t="s">
        <v>12228</v>
      </c>
      <c r="D4536" s="8" t="s">
        <v>8</v>
      </c>
      <c r="E4536" s="8" t="s">
        <v>3083</v>
      </c>
      <c r="F4536" s="8" t="s">
        <v>91</v>
      </c>
      <c r="G4536" s="8" t="s">
        <v>12789</v>
      </c>
      <c r="H4536" s="8" t="s">
        <v>12792</v>
      </c>
      <c r="I4536" s="8" t="s">
        <v>12229</v>
      </c>
      <c r="J4536" s="8" t="s">
        <v>12230</v>
      </c>
      <c r="K4536" s="8" t="s">
        <v>7</v>
      </c>
      <c r="L4536" s="8" t="s">
        <v>8</v>
      </c>
      <c r="M4536" s="9">
        <v>44379</v>
      </c>
      <c r="N4536" s="10" t="s">
        <v>8</v>
      </c>
    </row>
    <row r="4537" spans="1:14" hidden="1" x14ac:dyDescent="0.3">
      <c r="A4537" s="6">
        <v>4536</v>
      </c>
      <c r="B4537" s="7" t="s">
        <v>12581</v>
      </c>
      <c r="C4537" s="8" t="s">
        <v>12231</v>
      </c>
      <c r="D4537" s="8" t="s">
        <v>8</v>
      </c>
      <c r="E4537" s="8" t="s">
        <v>3083</v>
      </c>
      <c r="F4537" s="8" t="s">
        <v>12</v>
      </c>
      <c r="G4537" s="8" t="s">
        <v>12789</v>
      </c>
      <c r="H4537" s="8" t="s">
        <v>12790</v>
      </c>
      <c r="I4537" s="8" t="s">
        <v>12232</v>
      </c>
      <c r="J4537" s="8" t="s">
        <v>12233</v>
      </c>
      <c r="K4537" s="8" t="s">
        <v>7</v>
      </c>
      <c r="L4537" s="8" t="s">
        <v>8</v>
      </c>
      <c r="M4537" s="9">
        <v>44029</v>
      </c>
      <c r="N4537" s="10" t="s">
        <v>8</v>
      </c>
    </row>
    <row r="4538" spans="1:14" hidden="1" x14ac:dyDescent="0.3">
      <c r="A4538" s="6">
        <v>4537</v>
      </c>
      <c r="B4538" s="7" t="s">
        <v>12724</v>
      </c>
      <c r="C4538" s="8" t="s">
        <v>12234</v>
      </c>
      <c r="D4538" s="8" t="s">
        <v>8</v>
      </c>
      <c r="E4538" s="8" t="s">
        <v>12235</v>
      </c>
      <c r="F4538" s="8" t="s">
        <v>4</v>
      </c>
      <c r="G4538" s="8" t="s">
        <v>12492</v>
      </c>
      <c r="H4538" s="8" t="s">
        <v>12790</v>
      </c>
      <c r="I4538" s="8" t="s">
        <v>12236</v>
      </c>
      <c r="J4538" s="8" t="s">
        <v>12237</v>
      </c>
      <c r="K4538" s="8" t="s">
        <v>7</v>
      </c>
      <c r="L4538" s="8" t="s">
        <v>7</v>
      </c>
      <c r="M4538" s="9">
        <v>44293</v>
      </c>
      <c r="N4538" s="10">
        <v>44312</v>
      </c>
    </row>
    <row r="4539" spans="1:14" hidden="1" x14ac:dyDescent="0.3">
      <c r="A4539" s="6">
        <v>4538</v>
      </c>
      <c r="B4539" s="7" t="s">
        <v>13029</v>
      </c>
      <c r="C4539" s="8" t="s">
        <v>12238</v>
      </c>
      <c r="D4539" s="8" t="s">
        <v>8</v>
      </c>
      <c r="E4539" s="8" t="s">
        <v>3083</v>
      </c>
      <c r="F4539" s="8" t="s">
        <v>9</v>
      </c>
      <c r="G4539" s="8" t="s">
        <v>12492</v>
      </c>
      <c r="H4539" s="8" t="s">
        <v>12790</v>
      </c>
      <c r="I4539" s="8" t="s">
        <v>12239</v>
      </c>
      <c r="J4539" s="8" t="s">
        <v>12240</v>
      </c>
      <c r="K4539" s="8" t="s">
        <v>7</v>
      </c>
      <c r="L4539" s="8" t="s">
        <v>7</v>
      </c>
      <c r="M4539" s="9">
        <v>44134</v>
      </c>
      <c r="N4539" s="10">
        <v>44150</v>
      </c>
    </row>
    <row r="4540" spans="1:14" hidden="1" x14ac:dyDescent="0.3">
      <c r="A4540" s="6">
        <v>4539</v>
      </c>
      <c r="B4540" s="7" t="s">
        <v>12758</v>
      </c>
      <c r="C4540" s="8" t="s">
        <v>12241</v>
      </c>
      <c r="D4540" s="8" t="s">
        <v>8</v>
      </c>
      <c r="E4540" s="8" t="s">
        <v>3083</v>
      </c>
      <c r="F4540" s="8" t="s">
        <v>4</v>
      </c>
      <c r="G4540" s="8" t="s">
        <v>12492</v>
      </c>
      <c r="H4540" s="8" t="s">
        <v>12790</v>
      </c>
      <c r="I4540" s="8" t="s">
        <v>12242</v>
      </c>
      <c r="J4540" s="8" t="s">
        <v>12243</v>
      </c>
      <c r="K4540" s="8" t="s">
        <v>7</v>
      </c>
      <c r="L4540" s="8" t="s">
        <v>7</v>
      </c>
      <c r="M4540" s="9">
        <v>44298</v>
      </c>
      <c r="N4540" s="10">
        <v>44313</v>
      </c>
    </row>
    <row r="4541" spans="1:14" hidden="1" x14ac:dyDescent="0.3">
      <c r="A4541" s="6">
        <v>4540</v>
      </c>
      <c r="B4541" s="7" t="s">
        <v>13030</v>
      </c>
      <c r="C4541" s="8" t="s">
        <v>12244</v>
      </c>
      <c r="D4541" s="8" t="s">
        <v>8</v>
      </c>
      <c r="E4541" s="8" t="s">
        <v>3083</v>
      </c>
      <c r="F4541" s="8" t="s">
        <v>9</v>
      </c>
      <c r="G4541" s="8" t="s">
        <v>12492</v>
      </c>
      <c r="H4541" s="8" t="s">
        <v>12790</v>
      </c>
      <c r="I4541" s="8" t="s">
        <v>12245</v>
      </c>
      <c r="J4541" s="8" t="s">
        <v>12246</v>
      </c>
      <c r="K4541" s="8" t="s">
        <v>7</v>
      </c>
      <c r="L4541" s="8" t="s">
        <v>7</v>
      </c>
      <c r="M4541" s="9">
        <v>44159</v>
      </c>
      <c r="N4541" s="10">
        <v>44162</v>
      </c>
    </row>
    <row r="4542" spans="1:14" hidden="1" x14ac:dyDescent="0.3">
      <c r="A4542" s="6">
        <v>4541</v>
      </c>
      <c r="B4542" s="7" t="s">
        <v>12574</v>
      </c>
      <c r="C4542" s="8" t="s">
        <v>12247</v>
      </c>
      <c r="D4542" s="8" t="s">
        <v>8</v>
      </c>
      <c r="E4542" s="8" t="s">
        <v>3083</v>
      </c>
      <c r="F4542" s="8" t="s">
        <v>4</v>
      </c>
      <c r="G4542" s="8" t="s">
        <v>12492</v>
      </c>
      <c r="H4542" s="8" t="s">
        <v>12790</v>
      </c>
      <c r="I4542" s="8" t="s">
        <v>12248</v>
      </c>
      <c r="J4542" s="8" t="s">
        <v>12249</v>
      </c>
      <c r="K4542" s="8" t="s">
        <v>7</v>
      </c>
      <c r="L4542" s="8" t="s">
        <v>7</v>
      </c>
      <c r="M4542" s="9">
        <v>44285</v>
      </c>
      <c r="N4542" s="10">
        <v>44307</v>
      </c>
    </row>
    <row r="4543" spans="1:14" hidden="1" x14ac:dyDescent="0.3">
      <c r="A4543" s="6">
        <v>4542</v>
      </c>
      <c r="B4543" s="7" t="s">
        <v>12709</v>
      </c>
      <c r="C4543" s="8" t="s">
        <v>12250</v>
      </c>
      <c r="D4543" s="8" t="s">
        <v>8</v>
      </c>
      <c r="E4543" s="8" t="s">
        <v>12251</v>
      </c>
      <c r="F4543" s="8" t="s">
        <v>9</v>
      </c>
      <c r="G4543" s="8" t="s">
        <v>12492</v>
      </c>
      <c r="H4543" s="8" t="s">
        <v>12790</v>
      </c>
      <c r="I4543" s="8" t="s">
        <v>12252</v>
      </c>
      <c r="J4543" s="8" t="s">
        <v>12253</v>
      </c>
      <c r="K4543" s="8" t="s">
        <v>7</v>
      </c>
      <c r="L4543" s="8" t="s">
        <v>7</v>
      </c>
      <c r="M4543" s="9">
        <v>43978</v>
      </c>
      <c r="N4543" s="10">
        <v>44025</v>
      </c>
    </row>
    <row r="4544" spans="1:14" hidden="1" x14ac:dyDescent="0.3">
      <c r="A4544" s="6">
        <v>4543</v>
      </c>
      <c r="B4544" s="7" t="s">
        <v>13031</v>
      </c>
      <c r="C4544" s="8" t="s">
        <v>12254</v>
      </c>
      <c r="D4544" s="8" t="s">
        <v>8</v>
      </c>
      <c r="E4544" s="8" t="s">
        <v>3083</v>
      </c>
      <c r="F4544" s="8" t="s">
        <v>4</v>
      </c>
      <c r="G4544" s="8" t="s">
        <v>12492</v>
      </c>
      <c r="H4544" s="8" t="s">
        <v>12790</v>
      </c>
      <c r="I4544" s="8" t="s">
        <v>12255</v>
      </c>
      <c r="J4544" s="8" t="s">
        <v>12256</v>
      </c>
      <c r="K4544" s="8" t="s">
        <v>7</v>
      </c>
      <c r="L4544" s="8" t="s">
        <v>7</v>
      </c>
      <c r="M4544" s="9">
        <v>44383</v>
      </c>
      <c r="N4544" s="10">
        <v>44393</v>
      </c>
    </row>
    <row r="4545" spans="1:14" hidden="1" x14ac:dyDescent="0.3">
      <c r="A4545" s="6">
        <v>4544</v>
      </c>
      <c r="B4545" s="7" t="s">
        <v>12588</v>
      </c>
      <c r="C4545" s="8" t="s">
        <v>12257</v>
      </c>
      <c r="D4545" s="8" t="s">
        <v>8</v>
      </c>
      <c r="E4545" s="8" t="s">
        <v>3083</v>
      </c>
      <c r="F4545" s="8" t="s">
        <v>4</v>
      </c>
      <c r="G4545" s="8" t="s">
        <v>12492</v>
      </c>
      <c r="H4545" s="8" t="s">
        <v>12790</v>
      </c>
      <c r="I4545" s="8" t="s">
        <v>12258</v>
      </c>
      <c r="J4545" s="8" t="s">
        <v>12259</v>
      </c>
      <c r="K4545" s="8" t="s">
        <v>7</v>
      </c>
      <c r="L4545" s="8" t="s">
        <v>7</v>
      </c>
      <c r="M4545" s="9">
        <v>44278</v>
      </c>
      <c r="N4545" s="10">
        <v>44318</v>
      </c>
    </row>
    <row r="4546" spans="1:14" hidden="1" x14ac:dyDescent="0.3">
      <c r="A4546" s="6">
        <v>4545</v>
      </c>
      <c r="B4546" s="7" t="s">
        <v>13032</v>
      </c>
      <c r="C4546" s="8" t="s">
        <v>12260</v>
      </c>
      <c r="D4546" s="8" t="s">
        <v>8</v>
      </c>
      <c r="E4546" s="8" t="s">
        <v>3083</v>
      </c>
      <c r="F4546" s="8" t="s">
        <v>4</v>
      </c>
      <c r="G4546" s="8" t="s">
        <v>12492</v>
      </c>
      <c r="H4546" s="8" t="s">
        <v>12790</v>
      </c>
      <c r="I4546" s="8" t="s">
        <v>12261</v>
      </c>
      <c r="J4546" s="8" t="s">
        <v>12262</v>
      </c>
      <c r="K4546" s="8" t="s">
        <v>7</v>
      </c>
      <c r="L4546" s="8" t="s">
        <v>7</v>
      </c>
      <c r="M4546" s="9">
        <v>44281</v>
      </c>
      <c r="N4546" s="10">
        <v>44313</v>
      </c>
    </row>
    <row r="4547" spans="1:14" hidden="1" x14ac:dyDescent="0.3">
      <c r="A4547" s="6">
        <v>4546</v>
      </c>
      <c r="B4547" s="7" t="s">
        <v>12699</v>
      </c>
      <c r="C4547" s="8" t="s">
        <v>12263</v>
      </c>
      <c r="D4547" s="8" t="s">
        <v>8</v>
      </c>
      <c r="E4547" s="8" t="s">
        <v>3083</v>
      </c>
      <c r="F4547" s="8" t="s">
        <v>4</v>
      </c>
      <c r="G4547" s="8" t="s">
        <v>12492</v>
      </c>
      <c r="H4547" s="8" t="s">
        <v>12790</v>
      </c>
      <c r="I4547" s="8" t="s">
        <v>12264</v>
      </c>
      <c r="J4547" s="8" t="s">
        <v>12265</v>
      </c>
      <c r="K4547" s="8" t="s">
        <v>7</v>
      </c>
      <c r="L4547" s="8" t="s">
        <v>8</v>
      </c>
      <c r="M4547" s="9">
        <v>44298</v>
      </c>
      <c r="N4547" s="10" t="s">
        <v>8</v>
      </c>
    </row>
    <row r="4548" spans="1:14" hidden="1" x14ac:dyDescent="0.3">
      <c r="A4548" s="6">
        <v>4547</v>
      </c>
      <c r="B4548" s="7" t="s">
        <v>12763</v>
      </c>
      <c r="C4548" s="8" t="s">
        <v>12266</v>
      </c>
      <c r="D4548" s="8" t="s">
        <v>8</v>
      </c>
      <c r="E4548" s="8" t="s">
        <v>3083</v>
      </c>
      <c r="F4548" s="8" t="s">
        <v>4</v>
      </c>
      <c r="G4548" s="8" t="s">
        <v>12492</v>
      </c>
      <c r="H4548" s="8" t="s">
        <v>12790</v>
      </c>
      <c r="I4548" s="8" t="s">
        <v>12267</v>
      </c>
      <c r="J4548" s="8" t="s">
        <v>12268</v>
      </c>
      <c r="K4548" s="8" t="s">
        <v>7</v>
      </c>
      <c r="L4548" s="8" t="s">
        <v>7</v>
      </c>
      <c r="M4548" s="9">
        <v>44293</v>
      </c>
      <c r="N4548" s="10">
        <v>44350</v>
      </c>
    </row>
    <row r="4549" spans="1:14" hidden="1" x14ac:dyDescent="0.3">
      <c r="A4549" s="6">
        <v>4548</v>
      </c>
      <c r="B4549" s="7" t="s">
        <v>12555</v>
      </c>
      <c r="C4549" s="8" t="s">
        <v>12269</v>
      </c>
      <c r="D4549" s="8" t="s">
        <v>8</v>
      </c>
      <c r="E4549" s="8" t="s">
        <v>3083</v>
      </c>
      <c r="F4549" s="8" t="s">
        <v>4</v>
      </c>
      <c r="G4549" s="8" t="s">
        <v>12492</v>
      </c>
      <c r="H4549" s="8" t="s">
        <v>12790</v>
      </c>
      <c r="I4549" s="8" t="s">
        <v>12270</v>
      </c>
      <c r="J4549" s="8" t="s">
        <v>12271</v>
      </c>
      <c r="K4549" s="8" t="s">
        <v>7</v>
      </c>
      <c r="L4549" s="8" t="s">
        <v>7</v>
      </c>
      <c r="M4549" s="9">
        <v>44286</v>
      </c>
      <c r="N4549" s="10">
        <v>44344</v>
      </c>
    </row>
    <row r="4550" spans="1:14" hidden="1" x14ac:dyDescent="0.3">
      <c r="A4550" s="6">
        <v>4549</v>
      </c>
      <c r="B4550" s="7" t="s">
        <v>13033</v>
      </c>
      <c r="C4550" s="8" t="s">
        <v>12272</v>
      </c>
      <c r="D4550" s="8" t="s">
        <v>8</v>
      </c>
      <c r="E4550" s="8" t="s">
        <v>3083</v>
      </c>
      <c r="F4550" s="8" t="s">
        <v>4</v>
      </c>
      <c r="G4550" s="8" t="s">
        <v>12492</v>
      </c>
      <c r="H4550" s="8" t="s">
        <v>12790</v>
      </c>
      <c r="I4550" s="8" t="s">
        <v>12273</v>
      </c>
      <c r="J4550" s="8" t="s">
        <v>12274</v>
      </c>
      <c r="K4550" s="8" t="s">
        <v>7</v>
      </c>
      <c r="L4550" s="8" t="s">
        <v>7</v>
      </c>
      <c r="M4550" s="9">
        <v>44301</v>
      </c>
      <c r="N4550" s="10">
        <v>44357</v>
      </c>
    </row>
    <row r="4551" spans="1:14" hidden="1" x14ac:dyDescent="0.3">
      <c r="A4551" s="6">
        <v>4550</v>
      </c>
      <c r="B4551" s="7" t="s">
        <v>13034</v>
      </c>
      <c r="C4551" s="8" t="s">
        <v>12275</v>
      </c>
      <c r="D4551" s="8" t="s">
        <v>8</v>
      </c>
      <c r="E4551" s="8" t="s">
        <v>3083</v>
      </c>
      <c r="F4551" s="8" t="s">
        <v>4</v>
      </c>
      <c r="G4551" s="8" t="s">
        <v>12492</v>
      </c>
      <c r="H4551" s="8" t="s">
        <v>12790</v>
      </c>
      <c r="I4551" s="8" t="s">
        <v>12276</v>
      </c>
      <c r="J4551" s="8" t="s">
        <v>12277</v>
      </c>
      <c r="K4551" s="8" t="s">
        <v>7</v>
      </c>
      <c r="L4551" s="8" t="s">
        <v>7</v>
      </c>
      <c r="M4551" s="9">
        <v>44286</v>
      </c>
      <c r="N4551" s="10">
        <v>44347</v>
      </c>
    </row>
    <row r="4552" spans="1:14" hidden="1" x14ac:dyDescent="0.3">
      <c r="A4552" s="6">
        <v>4551</v>
      </c>
      <c r="B4552" s="7" t="s">
        <v>12734</v>
      </c>
      <c r="C4552" s="8" t="s">
        <v>12278</v>
      </c>
      <c r="D4552" s="8" t="s">
        <v>8</v>
      </c>
      <c r="E4552" s="8" t="s">
        <v>3083</v>
      </c>
      <c r="F4552" s="8" t="s">
        <v>4</v>
      </c>
      <c r="G4552" s="8" t="s">
        <v>12492</v>
      </c>
      <c r="H4552" s="8" t="s">
        <v>12790</v>
      </c>
      <c r="I4552" s="8" t="s">
        <v>12279</v>
      </c>
      <c r="J4552" s="8" t="s">
        <v>12280</v>
      </c>
      <c r="K4552" s="8" t="s">
        <v>7</v>
      </c>
      <c r="L4552" s="8" t="s">
        <v>7</v>
      </c>
      <c r="M4552" s="9">
        <v>44287</v>
      </c>
      <c r="N4552" s="10">
        <v>44432</v>
      </c>
    </row>
    <row r="4553" spans="1:14" hidden="1" x14ac:dyDescent="0.3">
      <c r="A4553" s="6">
        <v>4552</v>
      </c>
      <c r="B4553" s="7" t="s">
        <v>12561</v>
      </c>
      <c r="C4553" s="8" t="s">
        <v>12281</v>
      </c>
      <c r="D4553" s="8" t="s">
        <v>8</v>
      </c>
      <c r="E4553" s="8" t="s">
        <v>3083</v>
      </c>
      <c r="F4553" s="8" t="s">
        <v>4</v>
      </c>
      <c r="G4553" s="8" t="s">
        <v>12789</v>
      </c>
      <c r="H4553" s="8" t="s">
        <v>12792</v>
      </c>
      <c r="I4553" s="8" t="s">
        <v>12282</v>
      </c>
      <c r="J4553" s="8" t="s">
        <v>12283</v>
      </c>
      <c r="K4553" s="8" t="s">
        <v>7</v>
      </c>
      <c r="L4553" s="8" t="s">
        <v>8</v>
      </c>
      <c r="M4553" s="9">
        <v>43679</v>
      </c>
      <c r="N4553" s="10" t="s">
        <v>8</v>
      </c>
    </row>
    <row r="4554" spans="1:14" hidden="1" x14ac:dyDescent="0.3">
      <c r="A4554" s="6">
        <v>4553</v>
      </c>
      <c r="B4554" s="7" t="s">
        <v>12641</v>
      </c>
      <c r="C4554" s="8" t="s">
        <v>12284</v>
      </c>
      <c r="D4554" s="8" t="s">
        <v>8</v>
      </c>
      <c r="E4554" s="8" t="s">
        <v>3083</v>
      </c>
      <c r="F4554" s="8" t="s">
        <v>4</v>
      </c>
      <c r="G4554" s="8" t="s">
        <v>12789</v>
      </c>
      <c r="H4554" s="8" t="s">
        <v>12790</v>
      </c>
      <c r="I4554" s="8" t="s">
        <v>12285</v>
      </c>
      <c r="J4554" s="8" t="s">
        <v>12286</v>
      </c>
      <c r="K4554" s="8" t="s">
        <v>7</v>
      </c>
      <c r="L4554" s="8" t="s">
        <v>7</v>
      </c>
      <c r="M4554" s="9">
        <v>44431</v>
      </c>
      <c r="N4554" s="10">
        <v>44467</v>
      </c>
    </row>
    <row r="4555" spans="1:14" hidden="1" x14ac:dyDescent="0.3">
      <c r="A4555" s="6">
        <v>4554</v>
      </c>
      <c r="B4555" s="7" t="s">
        <v>12641</v>
      </c>
      <c r="C4555" s="8" t="s">
        <v>12284</v>
      </c>
      <c r="D4555" s="8" t="s">
        <v>8</v>
      </c>
      <c r="E4555" s="8" t="s">
        <v>3083</v>
      </c>
      <c r="F4555" s="8" t="s">
        <v>158</v>
      </c>
      <c r="G4555" s="8" t="s">
        <v>12789</v>
      </c>
      <c r="H4555" s="8" t="s">
        <v>12790</v>
      </c>
      <c r="I4555" s="8" t="s">
        <v>12287</v>
      </c>
      <c r="J4555" s="8" t="s">
        <v>12288</v>
      </c>
      <c r="K4555" s="8" t="s">
        <v>7</v>
      </c>
      <c r="L4555" s="8" t="s">
        <v>7</v>
      </c>
      <c r="M4555" s="9">
        <v>44524</v>
      </c>
      <c r="N4555" s="10">
        <v>44544</v>
      </c>
    </row>
    <row r="4556" spans="1:14" hidden="1" x14ac:dyDescent="0.3">
      <c r="A4556" s="6">
        <v>4555</v>
      </c>
      <c r="B4556" s="7" t="s">
        <v>12485</v>
      </c>
      <c r="C4556" s="8" t="s">
        <v>12289</v>
      </c>
      <c r="D4556" s="8" t="s">
        <v>8</v>
      </c>
      <c r="E4556" s="8" t="s">
        <v>3083</v>
      </c>
      <c r="F4556" s="8" t="s">
        <v>4</v>
      </c>
      <c r="G4556" s="8" t="s">
        <v>12789</v>
      </c>
      <c r="H4556" s="8" t="s">
        <v>12792</v>
      </c>
      <c r="I4556" s="8" t="s">
        <v>12290</v>
      </c>
      <c r="J4556" s="8" t="s">
        <v>12291</v>
      </c>
      <c r="K4556" s="8" t="s">
        <v>7</v>
      </c>
      <c r="L4556" s="8" t="s">
        <v>8</v>
      </c>
      <c r="M4556" s="9">
        <v>43031</v>
      </c>
      <c r="N4556" s="10" t="s">
        <v>8</v>
      </c>
    </row>
    <row r="4557" spans="1:14" hidden="1" x14ac:dyDescent="0.3">
      <c r="A4557" s="6">
        <v>4556</v>
      </c>
      <c r="B4557" s="7" t="s">
        <v>12485</v>
      </c>
      <c r="C4557" s="8" t="s">
        <v>12292</v>
      </c>
      <c r="D4557" s="8" t="s">
        <v>8</v>
      </c>
      <c r="E4557" s="8" t="s">
        <v>3083</v>
      </c>
      <c r="F4557" s="8" t="s">
        <v>9</v>
      </c>
      <c r="G4557" s="8" t="s">
        <v>12492</v>
      </c>
      <c r="H4557" s="8" t="s">
        <v>12792</v>
      </c>
      <c r="I4557" s="8" t="s">
        <v>12293</v>
      </c>
      <c r="J4557" s="8" t="s">
        <v>12294</v>
      </c>
      <c r="K4557" s="8" t="s">
        <v>7</v>
      </c>
      <c r="L4557" s="8" t="s">
        <v>7</v>
      </c>
      <c r="M4557" s="9">
        <v>43080</v>
      </c>
      <c r="N4557" s="10">
        <v>43098</v>
      </c>
    </row>
    <row r="4558" spans="1:14" hidden="1" x14ac:dyDescent="0.3">
      <c r="A4558" s="6">
        <v>4557</v>
      </c>
      <c r="B4558" s="7" t="s">
        <v>12485</v>
      </c>
      <c r="C4558" s="8" t="s">
        <v>12295</v>
      </c>
      <c r="D4558" s="8" t="s">
        <v>8</v>
      </c>
      <c r="E4558" s="8" t="s">
        <v>12296</v>
      </c>
      <c r="F4558" s="8" t="s">
        <v>220</v>
      </c>
      <c r="G4558" s="8" t="s">
        <v>12492</v>
      </c>
      <c r="H4558" s="8" t="s">
        <v>12792</v>
      </c>
      <c r="I4558" s="8" t="s">
        <v>12297</v>
      </c>
      <c r="J4558" s="8" t="s">
        <v>12298</v>
      </c>
      <c r="K4558" s="8" t="s">
        <v>7</v>
      </c>
      <c r="L4558" s="8" t="s">
        <v>8</v>
      </c>
      <c r="M4558" s="9">
        <v>43791</v>
      </c>
      <c r="N4558" s="10" t="s">
        <v>8</v>
      </c>
    </row>
    <row r="4559" spans="1:14" hidden="1" x14ac:dyDescent="0.3">
      <c r="A4559" s="6">
        <v>4558</v>
      </c>
      <c r="B4559" s="7" t="s">
        <v>12485</v>
      </c>
      <c r="C4559" s="8" t="s">
        <v>12295</v>
      </c>
      <c r="D4559" s="8" t="s">
        <v>8</v>
      </c>
      <c r="E4559" s="8" t="s">
        <v>12296</v>
      </c>
      <c r="F4559" s="8" t="s">
        <v>108</v>
      </c>
      <c r="G4559" s="8" t="s">
        <v>12492</v>
      </c>
      <c r="H4559" s="8" t="s">
        <v>12792</v>
      </c>
      <c r="I4559" s="8" t="s">
        <v>12299</v>
      </c>
      <c r="J4559" s="8" t="s">
        <v>12300</v>
      </c>
      <c r="K4559" s="8" t="s">
        <v>7</v>
      </c>
      <c r="L4559" s="8" t="s">
        <v>7</v>
      </c>
      <c r="M4559" s="9">
        <v>43900</v>
      </c>
      <c r="N4559" s="10">
        <v>44092</v>
      </c>
    </row>
    <row r="4560" spans="1:14" hidden="1" x14ac:dyDescent="0.3">
      <c r="A4560" s="6">
        <v>4559</v>
      </c>
      <c r="B4560" s="7" t="s">
        <v>12485</v>
      </c>
      <c r="C4560" s="8" t="s">
        <v>12295</v>
      </c>
      <c r="D4560" s="8" t="s">
        <v>8</v>
      </c>
      <c r="E4560" s="8" t="s">
        <v>12296</v>
      </c>
      <c r="F4560" s="8" t="s">
        <v>3740</v>
      </c>
      <c r="G4560" s="8" t="s">
        <v>12492</v>
      </c>
      <c r="H4560" s="8" t="s">
        <v>12792</v>
      </c>
      <c r="I4560" s="8" t="s">
        <v>12301</v>
      </c>
      <c r="J4560" s="8" t="s">
        <v>12302</v>
      </c>
      <c r="K4560" s="8" t="s">
        <v>7</v>
      </c>
      <c r="L4560" s="8" t="s">
        <v>7</v>
      </c>
      <c r="M4560" s="9">
        <v>44350</v>
      </c>
      <c r="N4560" s="10">
        <v>44351</v>
      </c>
    </row>
    <row r="4561" spans="1:14" hidden="1" x14ac:dyDescent="0.3">
      <c r="A4561" s="6">
        <v>4560</v>
      </c>
      <c r="B4561" s="7" t="s">
        <v>12485</v>
      </c>
      <c r="C4561" s="8" t="s">
        <v>12295</v>
      </c>
      <c r="D4561" s="8" t="s">
        <v>8</v>
      </c>
      <c r="E4561" s="8" t="s">
        <v>12296</v>
      </c>
      <c r="F4561" s="8" t="s">
        <v>4957</v>
      </c>
      <c r="G4561" s="8" t="s">
        <v>12492</v>
      </c>
      <c r="H4561" s="8" t="s">
        <v>12792</v>
      </c>
      <c r="I4561" s="8" t="s">
        <v>12303</v>
      </c>
      <c r="J4561" s="8" t="s">
        <v>12304</v>
      </c>
      <c r="K4561" s="8" t="s">
        <v>7</v>
      </c>
      <c r="L4561" s="8" t="s">
        <v>7</v>
      </c>
      <c r="M4561" s="9">
        <v>44459</v>
      </c>
      <c r="N4561" s="10">
        <v>44677</v>
      </c>
    </row>
    <row r="4562" spans="1:14" hidden="1" x14ac:dyDescent="0.3">
      <c r="A4562" s="6">
        <v>4561</v>
      </c>
      <c r="B4562" s="7" t="s">
        <v>12537</v>
      </c>
      <c r="C4562" s="8" t="s">
        <v>12305</v>
      </c>
      <c r="D4562" s="8" t="s">
        <v>8</v>
      </c>
      <c r="E4562" s="8" t="s">
        <v>3083</v>
      </c>
      <c r="F4562" s="8" t="s">
        <v>4</v>
      </c>
      <c r="G4562" s="8" t="s">
        <v>12789</v>
      </c>
      <c r="H4562" s="8" t="s">
        <v>12790</v>
      </c>
      <c r="I4562" s="8" t="s">
        <v>12306</v>
      </c>
      <c r="J4562" s="8" t="s">
        <v>12307</v>
      </c>
      <c r="K4562" s="8" t="s">
        <v>7</v>
      </c>
      <c r="L4562" s="8" t="s">
        <v>7</v>
      </c>
      <c r="M4562" s="9">
        <v>43283</v>
      </c>
      <c r="N4562" s="10">
        <v>43522</v>
      </c>
    </row>
    <row r="4563" spans="1:14" hidden="1" x14ac:dyDescent="0.3">
      <c r="A4563" s="6">
        <v>4562</v>
      </c>
      <c r="B4563" s="7" t="s">
        <v>12717</v>
      </c>
      <c r="C4563" s="8" t="s">
        <v>12308</v>
      </c>
      <c r="D4563" s="8" t="s">
        <v>8</v>
      </c>
      <c r="E4563" s="8" t="s">
        <v>3083</v>
      </c>
      <c r="F4563" s="8" t="s">
        <v>4</v>
      </c>
      <c r="G4563" s="8" t="s">
        <v>12789</v>
      </c>
      <c r="H4563" s="8" t="s">
        <v>12790</v>
      </c>
      <c r="I4563" s="8" t="s">
        <v>12309</v>
      </c>
      <c r="J4563" s="8" t="s">
        <v>12310</v>
      </c>
      <c r="K4563" s="8" t="s">
        <v>7</v>
      </c>
      <c r="L4563" s="8" t="s">
        <v>8</v>
      </c>
      <c r="M4563" s="9">
        <v>44143</v>
      </c>
      <c r="N4563" s="10" t="s">
        <v>8</v>
      </c>
    </row>
    <row r="4564" spans="1:14" hidden="1" x14ac:dyDescent="0.3">
      <c r="A4564" s="6">
        <v>4563</v>
      </c>
      <c r="B4564" s="7" t="s">
        <v>12485</v>
      </c>
      <c r="C4564" s="8" t="s">
        <v>12311</v>
      </c>
      <c r="D4564" s="8" t="s">
        <v>8</v>
      </c>
      <c r="E4564" s="8" t="s">
        <v>12312</v>
      </c>
      <c r="F4564" s="8" t="s">
        <v>27</v>
      </c>
      <c r="G4564" s="8" t="s">
        <v>12492</v>
      </c>
      <c r="H4564" s="8" t="s">
        <v>12792</v>
      </c>
      <c r="I4564" s="8" t="s">
        <v>12313</v>
      </c>
      <c r="J4564" s="8" t="s">
        <v>12314</v>
      </c>
      <c r="K4564" s="8" t="s">
        <v>7</v>
      </c>
      <c r="L4564" s="8" t="s">
        <v>8</v>
      </c>
      <c r="M4564" s="9">
        <v>43117</v>
      </c>
      <c r="N4564" s="10" t="s">
        <v>8</v>
      </c>
    </row>
    <row r="4565" spans="1:14" hidden="1" x14ac:dyDescent="0.3">
      <c r="A4565" s="6">
        <v>4564</v>
      </c>
      <c r="B4565" s="7" t="s">
        <v>12485</v>
      </c>
      <c r="C4565" s="8" t="s">
        <v>12311</v>
      </c>
      <c r="D4565" s="8" t="s">
        <v>8</v>
      </c>
      <c r="E4565" s="8" t="s">
        <v>12312</v>
      </c>
      <c r="F4565" s="8" t="s">
        <v>600</v>
      </c>
      <c r="G4565" s="8" t="s">
        <v>12492</v>
      </c>
      <c r="H4565" s="8" t="s">
        <v>12792</v>
      </c>
      <c r="I4565" s="8" t="s">
        <v>12315</v>
      </c>
      <c r="J4565" s="8" t="s">
        <v>12316</v>
      </c>
      <c r="K4565" s="8" t="s">
        <v>7</v>
      </c>
      <c r="L4565" s="8" t="s">
        <v>7</v>
      </c>
      <c r="M4565" s="9">
        <v>43224</v>
      </c>
      <c r="N4565" s="10">
        <v>43256</v>
      </c>
    </row>
    <row r="4566" spans="1:14" hidden="1" x14ac:dyDescent="0.3">
      <c r="A4566" s="6">
        <v>4565</v>
      </c>
      <c r="B4566" s="7" t="s">
        <v>12485</v>
      </c>
      <c r="C4566" s="8" t="s">
        <v>12311</v>
      </c>
      <c r="D4566" s="8" t="s">
        <v>8</v>
      </c>
      <c r="E4566" s="8" t="s">
        <v>12312</v>
      </c>
      <c r="F4566" s="8" t="s">
        <v>603</v>
      </c>
      <c r="G4566" s="8" t="s">
        <v>12492</v>
      </c>
      <c r="H4566" s="8" t="s">
        <v>12792</v>
      </c>
      <c r="I4566" s="8" t="s">
        <v>12317</v>
      </c>
      <c r="J4566" s="8" t="s">
        <v>12318</v>
      </c>
      <c r="K4566" s="8" t="s">
        <v>7</v>
      </c>
      <c r="L4566" s="8" t="s">
        <v>7</v>
      </c>
      <c r="M4566" s="9">
        <v>43357</v>
      </c>
      <c r="N4566" s="10">
        <v>43391</v>
      </c>
    </row>
    <row r="4567" spans="1:14" hidden="1" x14ac:dyDescent="0.3">
      <c r="A4567" s="6">
        <v>4566</v>
      </c>
      <c r="B4567" s="7" t="s">
        <v>12485</v>
      </c>
      <c r="C4567" s="8" t="s">
        <v>12311</v>
      </c>
      <c r="D4567" s="8" t="s">
        <v>8</v>
      </c>
      <c r="E4567" s="8" t="s">
        <v>12312</v>
      </c>
      <c r="F4567" s="8" t="s">
        <v>606</v>
      </c>
      <c r="G4567" s="8" t="s">
        <v>12492</v>
      </c>
      <c r="H4567" s="8" t="s">
        <v>12792</v>
      </c>
      <c r="I4567" s="8" t="s">
        <v>12319</v>
      </c>
      <c r="J4567" s="8" t="s">
        <v>12320</v>
      </c>
      <c r="K4567" s="8" t="s">
        <v>7</v>
      </c>
      <c r="L4567" s="8" t="s">
        <v>7</v>
      </c>
      <c r="M4567" s="9">
        <v>43703</v>
      </c>
      <c r="N4567" s="10">
        <v>43741</v>
      </c>
    </row>
    <row r="4568" spans="1:14" hidden="1" x14ac:dyDescent="0.3">
      <c r="A4568" s="6">
        <v>4567</v>
      </c>
      <c r="B4568" s="7" t="s">
        <v>12485</v>
      </c>
      <c r="C4568" s="8" t="s">
        <v>12311</v>
      </c>
      <c r="D4568" s="8" t="s">
        <v>8</v>
      </c>
      <c r="E4568" s="8" t="s">
        <v>12312</v>
      </c>
      <c r="F4568" s="8" t="s">
        <v>609</v>
      </c>
      <c r="G4568" s="8" t="s">
        <v>12492</v>
      </c>
      <c r="H4568" s="8" t="s">
        <v>12792</v>
      </c>
      <c r="I4568" s="8" t="s">
        <v>12321</v>
      </c>
      <c r="J4568" s="8" t="s">
        <v>12322</v>
      </c>
      <c r="K4568" s="8" t="s">
        <v>7</v>
      </c>
      <c r="L4568" s="8" t="s">
        <v>7</v>
      </c>
      <c r="M4568" s="9">
        <v>43894</v>
      </c>
      <c r="N4568" s="10">
        <v>43916</v>
      </c>
    </row>
    <row r="4569" spans="1:14" hidden="1" x14ac:dyDescent="0.3">
      <c r="A4569" s="6">
        <v>4568</v>
      </c>
      <c r="B4569" s="7" t="s">
        <v>12559</v>
      </c>
      <c r="C4569" s="8" t="s">
        <v>12323</v>
      </c>
      <c r="D4569" s="8" t="s">
        <v>8</v>
      </c>
      <c r="E4569" s="8" t="s">
        <v>3083</v>
      </c>
      <c r="F4569" s="8" t="s">
        <v>9</v>
      </c>
      <c r="G4569" s="8" t="s">
        <v>12789</v>
      </c>
      <c r="H4569" s="8" t="s">
        <v>12790</v>
      </c>
      <c r="I4569" s="8" t="s">
        <v>12324</v>
      </c>
      <c r="J4569" s="8" t="s">
        <v>12325</v>
      </c>
      <c r="K4569" s="8" t="s">
        <v>7</v>
      </c>
      <c r="L4569" s="8" t="s">
        <v>7</v>
      </c>
      <c r="M4569" s="9">
        <v>44181</v>
      </c>
      <c r="N4569" s="10">
        <v>44209</v>
      </c>
    </row>
    <row r="4570" spans="1:14" hidden="1" x14ac:dyDescent="0.3">
      <c r="A4570" s="6">
        <v>4569</v>
      </c>
      <c r="B4570" s="7" t="s">
        <v>12524</v>
      </c>
      <c r="C4570" s="8" t="s">
        <v>12326</v>
      </c>
      <c r="D4570" s="8" t="s">
        <v>8</v>
      </c>
      <c r="E4570" s="8" t="s">
        <v>3083</v>
      </c>
      <c r="F4570" s="8" t="s">
        <v>4</v>
      </c>
      <c r="G4570" s="8" t="s">
        <v>12789</v>
      </c>
      <c r="H4570" s="8" t="s">
        <v>12792</v>
      </c>
      <c r="I4570" s="8" t="s">
        <v>12327</v>
      </c>
      <c r="J4570" s="8" t="s">
        <v>12328</v>
      </c>
      <c r="K4570" s="8" t="s">
        <v>7</v>
      </c>
      <c r="L4570" s="8" t="s">
        <v>8</v>
      </c>
      <c r="M4570" s="9">
        <v>43007</v>
      </c>
      <c r="N4570" s="10" t="s">
        <v>8</v>
      </c>
    </row>
    <row r="4571" spans="1:14" hidden="1" x14ac:dyDescent="0.3">
      <c r="A4571" s="6">
        <v>4570</v>
      </c>
      <c r="B4571" s="7" t="s">
        <v>12524</v>
      </c>
      <c r="C4571" s="8" t="s">
        <v>12326</v>
      </c>
      <c r="D4571" s="8" t="s">
        <v>8</v>
      </c>
      <c r="E4571" s="8" t="s">
        <v>3083</v>
      </c>
      <c r="F4571" s="8" t="s">
        <v>9</v>
      </c>
      <c r="G4571" s="8" t="s">
        <v>12789</v>
      </c>
      <c r="H4571" s="8" t="s">
        <v>12792</v>
      </c>
      <c r="I4571" s="8" t="s">
        <v>12329</v>
      </c>
      <c r="J4571" s="8" t="s">
        <v>12330</v>
      </c>
      <c r="K4571" s="8" t="s">
        <v>7</v>
      </c>
      <c r="L4571" s="8" t="s">
        <v>8</v>
      </c>
      <c r="M4571" s="9">
        <v>43173</v>
      </c>
      <c r="N4571" s="10" t="s">
        <v>8</v>
      </c>
    </row>
    <row r="4572" spans="1:14" hidden="1" x14ac:dyDescent="0.3">
      <c r="A4572" s="6">
        <v>4571</v>
      </c>
      <c r="B4572" s="7" t="s">
        <v>12533</v>
      </c>
      <c r="C4572" s="8" t="s">
        <v>12331</v>
      </c>
      <c r="D4572" s="8" t="s">
        <v>8</v>
      </c>
      <c r="E4572" s="8" t="s">
        <v>3083</v>
      </c>
      <c r="F4572" s="8" t="s">
        <v>4</v>
      </c>
      <c r="G4572" s="8" t="s">
        <v>12789</v>
      </c>
      <c r="H4572" s="8" t="s">
        <v>12792</v>
      </c>
      <c r="I4572" s="8" t="s">
        <v>12332</v>
      </c>
      <c r="J4572" s="8" t="s">
        <v>12333</v>
      </c>
      <c r="K4572" s="8" t="s">
        <v>7</v>
      </c>
      <c r="L4572" s="8" t="s">
        <v>8</v>
      </c>
      <c r="M4572" s="9">
        <v>44302</v>
      </c>
      <c r="N4572" s="10" t="s">
        <v>8</v>
      </c>
    </row>
    <row r="4573" spans="1:14" hidden="1" x14ac:dyDescent="0.3">
      <c r="A4573" s="6">
        <v>4572</v>
      </c>
      <c r="B4573" s="7" t="s">
        <v>12533</v>
      </c>
      <c r="C4573" s="8" t="s">
        <v>12331</v>
      </c>
      <c r="D4573" s="8" t="s">
        <v>8</v>
      </c>
      <c r="E4573" s="8" t="s">
        <v>3083</v>
      </c>
      <c r="F4573" s="8" t="s">
        <v>9</v>
      </c>
      <c r="G4573" s="8" t="s">
        <v>12789</v>
      </c>
      <c r="H4573" s="8" t="s">
        <v>12792</v>
      </c>
      <c r="I4573" s="8" t="s">
        <v>12334</v>
      </c>
      <c r="J4573" s="8" t="s">
        <v>12335</v>
      </c>
      <c r="K4573" s="8" t="s">
        <v>7</v>
      </c>
      <c r="L4573" s="8" t="s">
        <v>7</v>
      </c>
      <c r="M4573" s="9">
        <v>44405</v>
      </c>
      <c r="N4573" s="10">
        <v>44666</v>
      </c>
    </row>
    <row r="4574" spans="1:14" hidden="1" x14ac:dyDescent="0.3">
      <c r="A4574" s="6">
        <v>4573</v>
      </c>
      <c r="B4574" s="7" t="s">
        <v>12550</v>
      </c>
      <c r="C4574" s="8" t="s">
        <v>12336</v>
      </c>
      <c r="D4574" s="8" t="s">
        <v>8</v>
      </c>
      <c r="E4574" s="8" t="s">
        <v>3083</v>
      </c>
      <c r="F4574" s="8" t="s">
        <v>4</v>
      </c>
      <c r="G4574" s="8" t="s">
        <v>12789</v>
      </c>
      <c r="H4574" s="8" t="s">
        <v>12792</v>
      </c>
      <c r="I4574" s="8" t="s">
        <v>12337</v>
      </c>
      <c r="J4574" s="8" t="s">
        <v>12338</v>
      </c>
      <c r="K4574" s="8" t="s">
        <v>7</v>
      </c>
      <c r="L4574" s="8" t="s">
        <v>8</v>
      </c>
      <c r="M4574" s="9">
        <v>44644</v>
      </c>
      <c r="N4574" s="10" t="s">
        <v>8</v>
      </c>
    </row>
    <row r="4575" spans="1:14" hidden="1" x14ac:dyDescent="0.3">
      <c r="A4575" s="6">
        <v>4574</v>
      </c>
      <c r="B4575" s="7" t="s">
        <v>12550</v>
      </c>
      <c r="C4575" s="8" t="s">
        <v>12336</v>
      </c>
      <c r="D4575" s="8" t="s">
        <v>8</v>
      </c>
      <c r="E4575" s="8" t="s">
        <v>3083</v>
      </c>
      <c r="F4575" s="8" t="s">
        <v>9</v>
      </c>
      <c r="G4575" s="8" t="s">
        <v>12789</v>
      </c>
      <c r="H4575" s="8" t="s">
        <v>12792</v>
      </c>
      <c r="I4575" s="8" t="s">
        <v>12339</v>
      </c>
      <c r="J4575" s="8" t="s">
        <v>12340</v>
      </c>
      <c r="K4575" s="8" t="s">
        <v>7</v>
      </c>
      <c r="L4575" s="8" t="s">
        <v>8</v>
      </c>
      <c r="M4575" s="9">
        <v>44659</v>
      </c>
      <c r="N4575" s="10" t="s">
        <v>8</v>
      </c>
    </row>
    <row r="4576" spans="1:14" hidden="1" x14ac:dyDescent="0.3">
      <c r="A4576" s="6">
        <v>4575</v>
      </c>
      <c r="B4576" s="7" t="s">
        <v>12524</v>
      </c>
      <c r="C4576" s="8" t="s">
        <v>12341</v>
      </c>
      <c r="D4576" s="8" t="s">
        <v>8</v>
      </c>
      <c r="E4576" s="8" t="s">
        <v>3083</v>
      </c>
      <c r="F4576" s="8" t="s">
        <v>4</v>
      </c>
      <c r="G4576" s="8" t="s">
        <v>12789</v>
      </c>
      <c r="H4576" s="8" t="s">
        <v>12792</v>
      </c>
      <c r="I4576" s="8" t="s">
        <v>12342</v>
      </c>
      <c r="J4576" s="8" t="s">
        <v>12343</v>
      </c>
      <c r="K4576" s="8" t="s">
        <v>7</v>
      </c>
      <c r="L4576" s="8" t="s">
        <v>8</v>
      </c>
      <c r="M4576" s="9">
        <v>43010</v>
      </c>
      <c r="N4576" s="10" t="s">
        <v>8</v>
      </c>
    </row>
    <row r="4577" spans="1:14" hidden="1" x14ac:dyDescent="0.3">
      <c r="A4577" s="6">
        <v>4576</v>
      </c>
      <c r="B4577" s="7" t="s">
        <v>12524</v>
      </c>
      <c r="C4577" s="8" t="s">
        <v>12341</v>
      </c>
      <c r="D4577" s="8" t="s">
        <v>8</v>
      </c>
      <c r="E4577" s="8" t="s">
        <v>3083</v>
      </c>
      <c r="F4577" s="8" t="s">
        <v>9</v>
      </c>
      <c r="G4577" s="8" t="s">
        <v>12789</v>
      </c>
      <c r="H4577" s="8" t="s">
        <v>12792</v>
      </c>
      <c r="I4577" s="8" t="s">
        <v>12344</v>
      </c>
      <c r="J4577" s="8" t="s">
        <v>12345</v>
      </c>
      <c r="K4577" s="8" t="s">
        <v>7</v>
      </c>
      <c r="L4577" s="8" t="s">
        <v>8</v>
      </c>
      <c r="M4577" s="9">
        <v>43369</v>
      </c>
      <c r="N4577" s="10" t="s">
        <v>8</v>
      </c>
    </row>
    <row r="4578" spans="1:14" hidden="1" x14ac:dyDescent="0.3">
      <c r="A4578" s="6">
        <v>4577</v>
      </c>
      <c r="B4578" s="7" t="s">
        <v>12524</v>
      </c>
      <c r="C4578" s="8" t="s">
        <v>12346</v>
      </c>
      <c r="D4578" s="8" t="s">
        <v>8</v>
      </c>
      <c r="E4578" s="8" t="s">
        <v>3083</v>
      </c>
      <c r="F4578" s="8" t="s">
        <v>2409</v>
      </c>
      <c r="G4578" s="8" t="s">
        <v>12789</v>
      </c>
      <c r="H4578" s="8" t="s">
        <v>12792</v>
      </c>
      <c r="I4578" s="8" t="s">
        <v>12347</v>
      </c>
      <c r="J4578" s="8" t="s">
        <v>12348</v>
      </c>
      <c r="K4578" s="8" t="s">
        <v>7</v>
      </c>
      <c r="L4578" s="8" t="s">
        <v>8</v>
      </c>
      <c r="M4578" s="9">
        <v>42991</v>
      </c>
      <c r="N4578" s="10" t="s">
        <v>8</v>
      </c>
    </row>
    <row r="4579" spans="1:14" hidden="1" x14ac:dyDescent="0.3">
      <c r="A4579" s="6">
        <v>4578</v>
      </c>
      <c r="B4579" s="7" t="s">
        <v>12524</v>
      </c>
      <c r="C4579" s="8" t="s">
        <v>12346</v>
      </c>
      <c r="D4579" s="8" t="s">
        <v>8</v>
      </c>
      <c r="E4579" s="8" t="s">
        <v>3083</v>
      </c>
      <c r="F4579" s="8" t="s">
        <v>1429</v>
      </c>
      <c r="G4579" s="8" t="s">
        <v>12789</v>
      </c>
      <c r="H4579" s="8" t="s">
        <v>12792</v>
      </c>
      <c r="I4579" s="8" t="s">
        <v>12349</v>
      </c>
      <c r="J4579" s="8" t="s">
        <v>12350</v>
      </c>
      <c r="K4579" s="8" t="s">
        <v>7</v>
      </c>
      <c r="L4579" s="8" t="s">
        <v>8</v>
      </c>
      <c r="M4579" s="9">
        <v>43018</v>
      </c>
      <c r="N4579" s="10" t="s">
        <v>8</v>
      </c>
    </row>
    <row r="4580" spans="1:14" hidden="1" x14ac:dyDescent="0.3">
      <c r="A4580" s="6">
        <v>4579</v>
      </c>
      <c r="B4580" s="7" t="s">
        <v>12524</v>
      </c>
      <c r="C4580" s="8" t="s">
        <v>12346</v>
      </c>
      <c r="D4580" s="8" t="s">
        <v>8</v>
      </c>
      <c r="E4580" s="8" t="s">
        <v>3083</v>
      </c>
      <c r="F4580" s="8" t="s">
        <v>8181</v>
      </c>
      <c r="G4580" s="8" t="s">
        <v>12789</v>
      </c>
      <c r="H4580" s="8" t="s">
        <v>12792</v>
      </c>
      <c r="I4580" s="8" t="s">
        <v>12351</v>
      </c>
      <c r="J4580" s="8" t="s">
        <v>12352</v>
      </c>
      <c r="K4580" s="8" t="s">
        <v>7</v>
      </c>
      <c r="L4580" s="8" t="s">
        <v>7</v>
      </c>
      <c r="M4580" s="9">
        <v>43117</v>
      </c>
      <c r="N4580" s="10">
        <v>43402</v>
      </c>
    </row>
    <row r="4581" spans="1:14" hidden="1" x14ac:dyDescent="0.3">
      <c r="A4581" s="6">
        <v>4580</v>
      </c>
      <c r="B4581" s="7" t="s">
        <v>12524</v>
      </c>
      <c r="C4581" s="8" t="s">
        <v>12353</v>
      </c>
      <c r="D4581" s="8" t="s">
        <v>8</v>
      </c>
      <c r="E4581" s="8" t="s">
        <v>137</v>
      </c>
      <c r="F4581" s="8" t="s">
        <v>4</v>
      </c>
      <c r="G4581" s="8" t="s">
        <v>12789</v>
      </c>
      <c r="H4581" s="8" t="s">
        <v>12792</v>
      </c>
      <c r="I4581" s="8" t="s">
        <v>12354</v>
      </c>
      <c r="J4581" s="8" t="s">
        <v>12355</v>
      </c>
      <c r="K4581" s="8" t="s">
        <v>7</v>
      </c>
      <c r="L4581" s="8" t="s">
        <v>8</v>
      </c>
      <c r="M4581" s="9">
        <v>43014</v>
      </c>
      <c r="N4581" s="10" t="s">
        <v>8</v>
      </c>
    </row>
    <row r="4582" spans="1:14" hidden="1" x14ac:dyDescent="0.3">
      <c r="A4582" s="6">
        <v>4581</v>
      </c>
      <c r="B4582" s="7" t="s">
        <v>12524</v>
      </c>
      <c r="C4582" s="8" t="s">
        <v>12353</v>
      </c>
      <c r="D4582" s="8" t="s">
        <v>8</v>
      </c>
      <c r="E4582" s="8" t="s">
        <v>137</v>
      </c>
      <c r="F4582" s="8" t="s">
        <v>9</v>
      </c>
      <c r="G4582" s="8" t="s">
        <v>12789</v>
      </c>
      <c r="H4582" s="8" t="s">
        <v>12792</v>
      </c>
      <c r="I4582" s="8" t="s">
        <v>12356</v>
      </c>
      <c r="J4582" s="8" t="s">
        <v>12357</v>
      </c>
      <c r="K4582" s="8" t="s">
        <v>7</v>
      </c>
      <c r="L4582" s="8" t="s">
        <v>8</v>
      </c>
      <c r="M4582" s="9">
        <v>43077</v>
      </c>
      <c r="N4582" s="10" t="s">
        <v>8</v>
      </c>
    </row>
    <row r="4583" spans="1:14" hidden="1" x14ac:dyDescent="0.3">
      <c r="A4583" s="6">
        <v>4582</v>
      </c>
      <c r="B4583" s="7" t="s">
        <v>12524</v>
      </c>
      <c r="C4583" s="8" t="s">
        <v>12353</v>
      </c>
      <c r="D4583" s="8" t="s">
        <v>8</v>
      </c>
      <c r="E4583" s="8" t="s">
        <v>137</v>
      </c>
      <c r="F4583" s="8" t="s">
        <v>24</v>
      </c>
      <c r="G4583" s="8" t="s">
        <v>12789</v>
      </c>
      <c r="H4583" s="8" t="s">
        <v>12792</v>
      </c>
      <c r="I4583" s="8" t="s">
        <v>12358</v>
      </c>
      <c r="J4583" s="8" t="s">
        <v>12359</v>
      </c>
      <c r="K4583" s="8" t="s">
        <v>7</v>
      </c>
      <c r="L4583" s="8" t="s">
        <v>8</v>
      </c>
      <c r="M4583" s="9">
        <v>43138</v>
      </c>
      <c r="N4583" s="10" t="s">
        <v>8</v>
      </c>
    </row>
    <row r="4584" spans="1:14" hidden="1" x14ac:dyDescent="0.3">
      <c r="A4584" s="6">
        <v>4583</v>
      </c>
      <c r="B4584" s="7" t="s">
        <v>12524</v>
      </c>
      <c r="C4584" s="8" t="s">
        <v>12353</v>
      </c>
      <c r="D4584" s="8" t="s">
        <v>8</v>
      </c>
      <c r="E4584" s="8" t="s">
        <v>137</v>
      </c>
      <c r="F4584" s="8" t="s">
        <v>12</v>
      </c>
      <c r="G4584" s="8" t="s">
        <v>12789</v>
      </c>
      <c r="H4584" s="8" t="s">
        <v>12792</v>
      </c>
      <c r="I4584" s="8" t="s">
        <v>12360</v>
      </c>
      <c r="J4584" s="8" t="s">
        <v>12361</v>
      </c>
      <c r="K4584" s="8" t="s">
        <v>7</v>
      </c>
      <c r="L4584" s="8" t="s">
        <v>7</v>
      </c>
      <c r="M4584" s="9">
        <v>43144</v>
      </c>
      <c r="N4584" s="10">
        <v>43318</v>
      </c>
    </row>
    <row r="4585" spans="1:14" hidden="1" x14ac:dyDescent="0.3">
      <c r="A4585" s="6">
        <v>4584</v>
      </c>
      <c r="B4585" s="7" t="s">
        <v>12524</v>
      </c>
      <c r="C4585" s="8" t="s">
        <v>12362</v>
      </c>
      <c r="D4585" s="8" t="s">
        <v>8</v>
      </c>
      <c r="E4585" s="8" t="s">
        <v>137</v>
      </c>
      <c r="F4585" s="8" t="s">
        <v>9</v>
      </c>
      <c r="G4585" s="8" t="s">
        <v>12789</v>
      </c>
      <c r="H4585" s="8" t="s">
        <v>12792</v>
      </c>
      <c r="I4585" s="8" t="s">
        <v>12363</v>
      </c>
      <c r="J4585" s="8" t="s">
        <v>12364</v>
      </c>
      <c r="K4585" s="8" t="s">
        <v>7</v>
      </c>
      <c r="L4585" s="8" t="s">
        <v>8</v>
      </c>
      <c r="M4585" s="9">
        <v>42991</v>
      </c>
      <c r="N4585" s="10" t="s">
        <v>8</v>
      </c>
    </row>
    <row r="4586" spans="1:14" hidden="1" x14ac:dyDescent="0.3">
      <c r="A4586" s="6">
        <v>4585</v>
      </c>
      <c r="B4586" s="7" t="s">
        <v>12524</v>
      </c>
      <c r="C4586" s="8" t="s">
        <v>12362</v>
      </c>
      <c r="D4586" s="8" t="s">
        <v>8</v>
      </c>
      <c r="E4586" s="8" t="s">
        <v>137</v>
      </c>
      <c r="F4586" s="8" t="s">
        <v>24</v>
      </c>
      <c r="G4586" s="8" t="s">
        <v>12789</v>
      </c>
      <c r="H4586" s="8" t="s">
        <v>12792</v>
      </c>
      <c r="I4586" s="8" t="s">
        <v>12365</v>
      </c>
      <c r="J4586" s="8" t="s">
        <v>12366</v>
      </c>
      <c r="K4586" s="8" t="s">
        <v>7</v>
      </c>
      <c r="L4586" s="8" t="s">
        <v>8</v>
      </c>
      <c r="M4586" s="9">
        <v>43018</v>
      </c>
      <c r="N4586" s="10" t="s">
        <v>8</v>
      </c>
    </row>
    <row r="4587" spans="1:14" hidden="1" x14ac:dyDescent="0.3">
      <c r="A4587" s="6">
        <v>4586</v>
      </c>
      <c r="B4587" s="7" t="s">
        <v>12524</v>
      </c>
      <c r="C4587" s="8" t="s">
        <v>12362</v>
      </c>
      <c r="D4587" s="8" t="s">
        <v>8</v>
      </c>
      <c r="E4587" s="8" t="s">
        <v>137</v>
      </c>
      <c r="F4587" s="8" t="s">
        <v>12</v>
      </c>
      <c r="G4587" s="8" t="s">
        <v>12789</v>
      </c>
      <c r="H4587" s="8" t="s">
        <v>12792</v>
      </c>
      <c r="I4587" s="8" t="s">
        <v>12367</v>
      </c>
      <c r="J4587" s="8" t="s">
        <v>12368</v>
      </c>
      <c r="K4587" s="8" t="s">
        <v>7</v>
      </c>
      <c r="L4587" s="8" t="s">
        <v>7</v>
      </c>
      <c r="M4587" s="9">
        <v>43133</v>
      </c>
      <c r="N4587" s="10">
        <v>43327</v>
      </c>
    </row>
    <row r="4588" spans="1:14" hidden="1" x14ac:dyDescent="0.3">
      <c r="A4588" s="6">
        <v>4587</v>
      </c>
      <c r="B4588" s="7" t="s">
        <v>12521</v>
      </c>
      <c r="C4588" s="8" t="s">
        <v>12369</v>
      </c>
      <c r="D4588" s="8" t="s">
        <v>8</v>
      </c>
      <c r="E4588" s="8" t="s">
        <v>3083</v>
      </c>
      <c r="F4588" s="8" t="s">
        <v>24</v>
      </c>
      <c r="G4588" s="8" t="s">
        <v>12789</v>
      </c>
      <c r="H4588" s="8" t="s">
        <v>12790</v>
      </c>
      <c r="I4588" s="8" t="s">
        <v>12370</v>
      </c>
      <c r="J4588" s="8" t="s">
        <v>12371</v>
      </c>
      <c r="K4588" s="8" t="s">
        <v>7</v>
      </c>
      <c r="L4588" s="8" t="s">
        <v>7</v>
      </c>
      <c r="M4588" s="9">
        <v>44060</v>
      </c>
      <c r="N4588" s="10">
        <v>44078</v>
      </c>
    </row>
    <row r="4589" spans="1:14" hidden="1" x14ac:dyDescent="0.3">
      <c r="A4589" s="6">
        <v>4588</v>
      </c>
      <c r="B4589" s="7" t="s">
        <v>12521</v>
      </c>
      <c r="C4589" s="8" t="s">
        <v>12369</v>
      </c>
      <c r="D4589" s="8" t="s">
        <v>8</v>
      </c>
      <c r="E4589" s="8" t="s">
        <v>3083</v>
      </c>
      <c r="F4589" s="8" t="s">
        <v>12</v>
      </c>
      <c r="G4589" s="8" t="s">
        <v>12789</v>
      </c>
      <c r="H4589" s="8" t="s">
        <v>12790</v>
      </c>
      <c r="I4589" s="8" t="s">
        <v>12372</v>
      </c>
      <c r="J4589" s="8" t="s">
        <v>12373</v>
      </c>
      <c r="K4589" s="8" t="s">
        <v>7</v>
      </c>
      <c r="L4589" s="8" t="s">
        <v>7</v>
      </c>
      <c r="M4589" s="9">
        <v>44123</v>
      </c>
      <c r="N4589" s="10">
        <v>44140</v>
      </c>
    </row>
    <row r="4590" spans="1:14" hidden="1" x14ac:dyDescent="0.3">
      <c r="A4590" s="6">
        <v>4589</v>
      </c>
      <c r="B4590" s="7" t="s">
        <v>12524</v>
      </c>
      <c r="C4590" s="8" t="s">
        <v>12374</v>
      </c>
      <c r="D4590" s="8" t="s">
        <v>8</v>
      </c>
      <c r="E4590" s="8" t="s">
        <v>137</v>
      </c>
      <c r="F4590" s="8" t="s">
        <v>62</v>
      </c>
      <c r="G4590" s="8" t="s">
        <v>12789</v>
      </c>
      <c r="H4590" s="8" t="s">
        <v>12792</v>
      </c>
      <c r="I4590" s="8" t="s">
        <v>12375</v>
      </c>
      <c r="J4590" s="8" t="s">
        <v>12376</v>
      </c>
      <c r="K4590" s="8" t="s">
        <v>7</v>
      </c>
      <c r="L4590" s="8" t="s">
        <v>8</v>
      </c>
      <c r="M4590" s="9">
        <v>43016</v>
      </c>
      <c r="N4590" s="10" t="s">
        <v>8</v>
      </c>
    </row>
    <row r="4591" spans="1:14" hidden="1" x14ac:dyDescent="0.3">
      <c r="A4591" s="6">
        <v>4590</v>
      </c>
      <c r="B4591" s="7" t="s">
        <v>12524</v>
      </c>
      <c r="C4591" s="8" t="s">
        <v>12374</v>
      </c>
      <c r="D4591" s="8" t="s">
        <v>8</v>
      </c>
      <c r="E4591" s="8" t="s">
        <v>137</v>
      </c>
      <c r="F4591" s="8" t="s">
        <v>65</v>
      </c>
      <c r="G4591" s="8" t="s">
        <v>12789</v>
      </c>
      <c r="H4591" s="8" t="s">
        <v>12792</v>
      </c>
      <c r="I4591" s="8" t="s">
        <v>12377</v>
      </c>
      <c r="J4591" s="8" t="s">
        <v>12378</v>
      </c>
      <c r="K4591" s="8" t="s">
        <v>7</v>
      </c>
      <c r="L4591" s="8" t="s">
        <v>8</v>
      </c>
      <c r="M4591" s="9">
        <v>43018</v>
      </c>
      <c r="N4591" s="10" t="s">
        <v>8</v>
      </c>
    </row>
    <row r="4592" spans="1:14" hidden="1" x14ac:dyDescent="0.3">
      <c r="A4592" s="6">
        <v>4591</v>
      </c>
      <c r="B4592" s="7" t="s">
        <v>12524</v>
      </c>
      <c r="C4592" s="8" t="s">
        <v>12374</v>
      </c>
      <c r="D4592" s="8" t="s">
        <v>8</v>
      </c>
      <c r="E4592" s="8" t="s">
        <v>137</v>
      </c>
      <c r="F4592" s="8" t="s">
        <v>1271</v>
      </c>
      <c r="G4592" s="8" t="s">
        <v>12789</v>
      </c>
      <c r="H4592" s="8" t="s">
        <v>12792</v>
      </c>
      <c r="I4592" s="8" t="s">
        <v>12379</v>
      </c>
      <c r="J4592" s="8" t="s">
        <v>12380</v>
      </c>
      <c r="K4592" s="8" t="s">
        <v>7</v>
      </c>
      <c r="L4592" s="8" t="s">
        <v>7</v>
      </c>
      <c r="M4592" s="9">
        <v>43138</v>
      </c>
      <c r="N4592" s="10">
        <v>43495</v>
      </c>
    </row>
    <row r="4593" spans="1:14" hidden="1" x14ac:dyDescent="0.3">
      <c r="A4593" s="6">
        <v>4592</v>
      </c>
      <c r="B4593" s="7" t="s">
        <v>12575</v>
      </c>
      <c r="C4593" s="8" t="s">
        <v>12381</v>
      </c>
      <c r="D4593" s="8" t="s">
        <v>8</v>
      </c>
      <c r="E4593" s="8" t="s">
        <v>3083</v>
      </c>
      <c r="F4593" s="8" t="s">
        <v>1240</v>
      </c>
      <c r="G4593" s="8" t="s">
        <v>12789</v>
      </c>
      <c r="H4593" s="8" t="s">
        <v>12792</v>
      </c>
      <c r="I4593" s="8" t="s">
        <v>12382</v>
      </c>
      <c r="J4593" s="8" t="s">
        <v>12383</v>
      </c>
      <c r="K4593" s="8" t="s">
        <v>7</v>
      </c>
      <c r="L4593" s="8" t="s">
        <v>8</v>
      </c>
      <c r="M4593" s="9">
        <v>43223</v>
      </c>
      <c r="N4593" s="10" t="s">
        <v>8</v>
      </c>
    </row>
    <row r="4594" spans="1:14" hidden="1" x14ac:dyDescent="0.3">
      <c r="A4594" s="6">
        <v>4593</v>
      </c>
      <c r="B4594" s="7" t="s">
        <v>12575</v>
      </c>
      <c r="C4594" s="8" t="s">
        <v>12381</v>
      </c>
      <c r="D4594" s="8" t="s">
        <v>8</v>
      </c>
      <c r="E4594" s="8" t="s">
        <v>3083</v>
      </c>
      <c r="F4594" s="8" t="s">
        <v>855</v>
      </c>
      <c r="G4594" s="8" t="s">
        <v>12789</v>
      </c>
      <c r="H4594" s="8" t="s">
        <v>12792</v>
      </c>
      <c r="I4594" s="8" t="s">
        <v>12384</v>
      </c>
      <c r="J4594" s="8" t="s">
        <v>12385</v>
      </c>
      <c r="K4594" s="8" t="s">
        <v>7</v>
      </c>
      <c r="L4594" s="8" t="s">
        <v>7</v>
      </c>
      <c r="M4594" s="9">
        <v>43270</v>
      </c>
      <c r="N4594" s="10">
        <v>43348</v>
      </c>
    </row>
    <row r="4595" spans="1:14" hidden="1" x14ac:dyDescent="0.3">
      <c r="A4595" s="6">
        <v>4594</v>
      </c>
      <c r="B4595" s="7" t="s">
        <v>12533</v>
      </c>
      <c r="C4595" s="8" t="s">
        <v>12386</v>
      </c>
      <c r="D4595" s="8" t="s">
        <v>8</v>
      </c>
      <c r="E4595" s="8" t="s">
        <v>3083</v>
      </c>
      <c r="F4595" s="8" t="s">
        <v>4</v>
      </c>
      <c r="G4595" s="8" t="s">
        <v>12789</v>
      </c>
      <c r="H4595" s="8" t="s">
        <v>12792</v>
      </c>
      <c r="I4595" s="8" t="s">
        <v>12387</v>
      </c>
      <c r="J4595" s="8" t="s">
        <v>12388</v>
      </c>
      <c r="K4595" s="8" t="s">
        <v>7</v>
      </c>
      <c r="L4595" s="8" t="s">
        <v>8</v>
      </c>
      <c r="M4595" s="9">
        <v>44466</v>
      </c>
      <c r="N4595" s="10" t="s">
        <v>8</v>
      </c>
    </row>
    <row r="4596" spans="1:14" hidden="1" x14ac:dyDescent="0.3">
      <c r="A4596" s="6">
        <v>4595</v>
      </c>
      <c r="B4596" s="7" t="s">
        <v>12533</v>
      </c>
      <c r="C4596" s="8" t="s">
        <v>12386</v>
      </c>
      <c r="D4596" s="8" t="s">
        <v>8</v>
      </c>
      <c r="E4596" s="8" t="s">
        <v>3083</v>
      </c>
      <c r="F4596" s="8" t="s">
        <v>9</v>
      </c>
      <c r="G4596" s="8" t="s">
        <v>12789</v>
      </c>
      <c r="H4596" s="8" t="s">
        <v>12792</v>
      </c>
      <c r="I4596" s="8" t="s">
        <v>12389</v>
      </c>
      <c r="J4596" s="8" t="s">
        <v>12390</v>
      </c>
      <c r="K4596" s="8" t="s">
        <v>7</v>
      </c>
      <c r="L4596" s="8" t="s">
        <v>8</v>
      </c>
      <c r="M4596" s="9">
        <v>44491</v>
      </c>
      <c r="N4596" s="10" t="s">
        <v>8</v>
      </c>
    </row>
    <row r="4597" spans="1:14" x14ac:dyDescent="0.3">
      <c r="A4597" s="6">
        <v>4596</v>
      </c>
      <c r="B4597" s="7" t="s">
        <v>12523</v>
      </c>
      <c r="C4597" s="8" t="s">
        <v>12391</v>
      </c>
      <c r="D4597" s="8" t="s">
        <v>8</v>
      </c>
      <c r="E4597" s="8" t="s">
        <v>3083</v>
      </c>
      <c r="F4597" s="8" t="s">
        <v>4</v>
      </c>
      <c r="G4597" s="8" t="s">
        <v>12789</v>
      </c>
      <c r="H4597" s="8" t="s">
        <v>12792</v>
      </c>
      <c r="I4597" s="8" t="s">
        <v>12392</v>
      </c>
      <c r="J4597" s="8" t="s">
        <v>12393</v>
      </c>
      <c r="K4597" s="8" t="s">
        <v>7</v>
      </c>
      <c r="L4597" s="8" t="s">
        <v>7</v>
      </c>
      <c r="M4597" s="9">
        <v>44405</v>
      </c>
      <c r="N4597" s="10">
        <v>44441</v>
      </c>
    </row>
    <row r="4598" spans="1:14" x14ac:dyDescent="0.3">
      <c r="A4598" s="6">
        <v>4597</v>
      </c>
      <c r="B4598" s="7" t="s">
        <v>12523</v>
      </c>
      <c r="C4598" s="8" t="s">
        <v>12391</v>
      </c>
      <c r="D4598" s="8" t="s">
        <v>8</v>
      </c>
      <c r="E4598" s="8" t="s">
        <v>3083</v>
      </c>
      <c r="F4598" s="8" t="s">
        <v>158</v>
      </c>
      <c r="G4598" s="8" t="s">
        <v>12789</v>
      </c>
      <c r="H4598" s="8" t="s">
        <v>12792</v>
      </c>
      <c r="I4598" s="8" t="s">
        <v>12394</v>
      </c>
      <c r="J4598" s="8" t="s">
        <v>12395</v>
      </c>
      <c r="K4598" s="8" t="s">
        <v>7</v>
      </c>
      <c r="L4598" s="8" t="s">
        <v>7</v>
      </c>
      <c r="M4598" s="9">
        <v>44676</v>
      </c>
      <c r="N4598" s="10">
        <v>44705</v>
      </c>
    </row>
    <row r="4599" spans="1:14" hidden="1" x14ac:dyDescent="0.3">
      <c r="A4599" s="6">
        <v>4598</v>
      </c>
      <c r="B4599" s="7" t="s">
        <v>12488</v>
      </c>
      <c r="C4599" s="8" t="s">
        <v>12396</v>
      </c>
      <c r="D4599" s="8" t="s">
        <v>8</v>
      </c>
      <c r="E4599" s="8" t="s">
        <v>3083</v>
      </c>
      <c r="F4599" s="8" t="s">
        <v>4</v>
      </c>
      <c r="G4599" s="8" t="s">
        <v>12789</v>
      </c>
      <c r="H4599" s="8" t="s">
        <v>12792</v>
      </c>
      <c r="I4599" s="8" t="s">
        <v>12397</v>
      </c>
      <c r="J4599" s="8" t="s">
        <v>12398</v>
      </c>
      <c r="K4599" s="8" t="s">
        <v>7</v>
      </c>
      <c r="L4599" s="8" t="s">
        <v>8</v>
      </c>
      <c r="M4599" s="9">
        <v>44714</v>
      </c>
      <c r="N4599" s="10" t="s">
        <v>8</v>
      </c>
    </row>
    <row r="4600" spans="1:14" hidden="1" x14ac:dyDescent="0.3">
      <c r="A4600" s="6">
        <v>4599</v>
      </c>
      <c r="B4600" s="7" t="s">
        <v>12543</v>
      </c>
      <c r="C4600" s="8" t="s">
        <v>12399</v>
      </c>
      <c r="D4600" s="8" t="s">
        <v>8</v>
      </c>
      <c r="E4600" s="8" t="s">
        <v>3083</v>
      </c>
      <c r="F4600" s="8" t="s">
        <v>24</v>
      </c>
      <c r="G4600" s="8" t="s">
        <v>12789</v>
      </c>
      <c r="H4600" s="8" t="s">
        <v>12792</v>
      </c>
      <c r="I4600" s="8" t="s">
        <v>12400</v>
      </c>
      <c r="J4600" s="8" t="s">
        <v>12401</v>
      </c>
      <c r="K4600" s="8" t="s">
        <v>7</v>
      </c>
      <c r="L4600" s="8" t="s">
        <v>8</v>
      </c>
      <c r="M4600" s="9">
        <v>42775</v>
      </c>
      <c r="N4600" s="10" t="s">
        <v>8</v>
      </c>
    </row>
    <row r="4601" spans="1:14" hidden="1" x14ac:dyDescent="0.3">
      <c r="A4601" s="6">
        <v>4600</v>
      </c>
      <c r="B4601" s="7" t="s">
        <v>12543</v>
      </c>
      <c r="C4601" s="8" t="s">
        <v>12399</v>
      </c>
      <c r="D4601" s="8" t="s">
        <v>8</v>
      </c>
      <c r="E4601" s="8" t="s">
        <v>3083</v>
      </c>
      <c r="F4601" s="8" t="s">
        <v>12</v>
      </c>
      <c r="G4601" s="8" t="s">
        <v>12789</v>
      </c>
      <c r="H4601" s="8" t="s">
        <v>12792</v>
      </c>
      <c r="I4601" s="8" t="s">
        <v>12402</v>
      </c>
      <c r="J4601" s="8" t="s">
        <v>12403</v>
      </c>
      <c r="K4601" s="8" t="s">
        <v>7</v>
      </c>
      <c r="L4601" s="8" t="s">
        <v>8</v>
      </c>
      <c r="M4601" s="9">
        <v>42906</v>
      </c>
      <c r="N4601" s="10" t="s">
        <v>8</v>
      </c>
    </row>
    <row r="4602" spans="1:14" hidden="1" x14ac:dyDescent="0.3">
      <c r="A4602" s="6">
        <v>4601</v>
      </c>
      <c r="B4602" s="7" t="s">
        <v>12543</v>
      </c>
      <c r="C4602" s="8" t="s">
        <v>12399</v>
      </c>
      <c r="D4602" s="8" t="s">
        <v>8</v>
      </c>
      <c r="E4602" s="8" t="s">
        <v>3083</v>
      </c>
      <c r="F4602" s="8" t="s">
        <v>91</v>
      </c>
      <c r="G4602" s="8" t="s">
        <v>12789</v>
      </c>
      <c r="H4602" s="8" t="s">
        <v>12792</v>
      </c>
      <c r="I4602" s="8" t="s">
        <v>12404</v>
      </c>
      <c r="J4602" s="8" t="s">
        <v>12405</v>
      </c>
      <c r="K4602" s="8" t="s">
        <v>7</v>
      </c>
      <c r="L4602" s="8" t="s">
        <v>8</v>
      </c>
      <c r="M4602" s="9">
        <v>42936</v>
      </c>
      <c r="N4602" s="10" t="s">
        <v>8</v>
      </c>
    </row>
    <row r="4603" spans="1:14" hidden="1" x14ac:dyDescent="0.3">
      <c r="A4603" s="6">
        <v>4602</v>
      </c>
      <c r="B4603" s="7" t="s">
        <v>12543</v>
      </c>
      <c r="C4603" s="8" t="s">
        <v>12399</v>
      </c>
      <c r="D4603" s="8" t="s">
        <v>8</v>
      </c>
      <c r="E4603" s="8" t="s">
        <v>3083</v>
      </c>
      <c r="F4603" s="8" t="s">
        <v>62</v>
      </c>
      <c r="G4603" s="8" t="s">
        <v>12789</v>
      </c>
      <c r="H4603" s="8" t="s">
        <v>12792</v>
      </c>
      <c r="I4603" s="8" t="s">
        <v>12406</v>
      </c>
      <c r="J4603" s="8" t="s">
        <v>12407</v>
      </c>
      <c r="K4603" s="8" t="s">
        <v>7</v>
      </c>
      <c r="L4603" s="8" t="s">
        <v>7</v>
      </c>
      <c r="M4603" s="9">
        <v>42996</v>
      </c>
      <c r="N4603" s="10">
        <v>43069</v>
      </c>
    </row>
    <row r="4604" spans="1:14" hidden="1" x14ac:dyDescent="0.3">
      <c r="A4604" s="6">
        <v>4603</v>
      </c>
      <c r="B4604" s="7" t="s">
        <v>12491</v>
      </c>
      <c r="C4604" s="8" t="s">
        <v>12408</v>
      </c>
      <c r="D4604" s="8" t="s">
        <v>13035</v>
      </c>
      <c r="E4604" s="8" t="s">
        <v>3083</v>
      </c>
      <c r="F4604" s="8" t="s">
        <v>410</v>
      </c>
      <c r="G4604" s="8" t="s">
        <v>12789</v>
      </c>
      <c r="H4604" s="8" t="s">
        <v>12792</v>
      </c>
      <c r="I4604" s="8" t="s">
        <v>12409</v>
      </c>
      <c r="J4604" s="8" t="s">
        <v>12410</v>
      </c>
      <c r="K4604" s="8" t="s">
        <v>7</v>
      </c>
      <c r="L4604" s="8" t="s">
        <v>7</v>
      </c>
      <c r="M4604" s="9">
        <v>43752</v>
      </c>
      <c r="N4604" s="10">
        <v>43790</v>
      </c>
    </row>
    <row r="4605" spans="1:14" hidden="1" x14ac:dyDescent="0.3">
      <c r="A4605" s="6">
        <v>4604</v>
      </c>
      <c r="B4605" s="7" t="s">
        <v>12501</v>
      </c>
      <c r="C4605" s="8" t="s">
        <v>12411</v>
      </c>
      <c r="D4605" s="8" t="s">
        <v>8</v>
      </c>
      <c r="E4605" s="8" t="s">
        <v>3083</v>
      </c>
      <c r="F4605" s="8" t="s">
        <v>4</v>
      </c>
      <c r="G4605" s="8" t="s">
        <v>12789</v>
      </c>
      <c r="H4605" s="8" t="s">
        <v>12792</v>
      </c>
      <c r="I4605" s="8" t="s">
        <v>12412</v>
      </c>
      <c r="J4605" s="8" t="s">
        <v>12413</v>
      </c>
      <c r="K4605" s="8" t="s">
        <v>7</v>
      </c>
      <c r="L4605" s="8" t="s">
        <v>7</v>
      </c>
      <c r="M4605" s="9">
        <v>43753</v>
      </c>
      <c r="N4605" s="10">
        <v>43784</v>
      </c>
    </row>
    <row r="4606" spans="1:14" hidden="1" x14ac:dyDescent="0.3">
      <c r="A4606" s="6">
        <v>4605</v>
      </c>
      <c r="B4606" s="7" t="s">
        <v>12513</v>
      </c>
      <c r="C4606" s="8" t="s">
        <v>12414</v>
      </c>
      <c r="D4606" s="8" t="s">
        <v>8</v>
      </c>
      <c r="E4606" s="8" t="s">
        <v>3083</v>
      </c>
      <c r="F4606" s="8" t="s">
        <v>4</v>
      </c>
      <c r="G4606" s="8" t="s">
        <v>12789</v>
      </c>
      <c r="H4606" s="8" t="s">
        <v>12792</v>
      </c>
      <c r="I4606" s="8" t="s">
        <v>12415</v>
      </c>
      <c r="J4606" s="8" t="s">
        <v>12416</v>
      </c>
      <c r="K4606" s="8" t="s">
        <v>7</v>
      </c>
      <c r="L4606" s="8" t="s">
        <v>7</v>
      </c>
      <c r="M4606" s="9">
        <v>42973</v>
      </c>
      <c r="N4606" s="10">
        <v>43398</v>
      </c>
    </row>
    <row r="4607" spans="1:14" hidden="1" x14ac:dyDescent="0.3">
      <c r="A4607" s="6">
        <v>4606</v>
      </c>
      <c r="B4607" s="7" t="s">
        <v>12488</v>
      </c>
      <c r="C4607" s="8" t="s">
        <v>12417</v>
      </c>
      <c r="D4607" s="8" t="s">
        <v>8</v>
      </c>
      <c r="E4607" s="8" t="s">
        <v>3083</v>
      </c>
      <c r="F4607" s="8" t="s">
        <v>9</v>
      </c>
      <c r="G4607" s="8" t="s">
        <v>12791</v>
      </c>
      <c r="H4607" s="8" t="s">
        <v>12792</v>
      </c>
      <c r="I4607" s="8" t="s">
        <v>12418</v>
      </c>
      <c r="J4607" s="8" t="s">
        <v>12419</v>
      </c>
      <c r="K4607" s="8" t="s">
        <v>7</v>
      </c>
      <c r="L4607" s="8" t="s">
        <v>7</v>
      </c>
      <c r="M4607" s="9">
        <v>44168</v>
      </c>
      <c r="N4607" s="10">
        <v>44181</v>
      </c>
    </row>
    <row r="4608" spans="1:14" hidden="1" x14ac:dyDescent="0.3">
      <c r="A4608" s="6">
        <v>4607</v>
      </c>
      <c r="B4608" s="7" t="s">
        <v>12488</v>
      </c>
      <c r="C4608" s="8" t="s">
        <v>12420</v>
      </c>
      <c r="D4608" s="8" t="s">
        <v>8</v>
      </c>
      <c r="E4608" s="8" t="s">
        <v>3083</v>
      </c>
      <c r="F4608" s="8" t="s">
        <v>9</v>
      </c>
      <c r="G4608" s="8" t="s">
        <v>12791</v>
      </c>
      <c r="H4608" s="8" t="s">
        <v>12792</v>
      </c>
      <c r="I4608" s="8" t="s">
        <v>12421</v>
      </c>
      <c r="J4608" s="8" t="s">
        <v>12422</v>
      </c>
      <c r="K4608" s="8" t="s">
        <v>7</v>
      </c>
      <c r="L4608" s="8" t="s">
        <v>7</v>
      </c>
      <c r="M4608" s="9">
        <v>44168</v>
      </c>
      <c r="N4608" s="10">
        <v>44182</v>
      </c>
    </row>
    <row r="4609" spans="1:14" hidden="1" x14ac:dyDescent="0.3">
      <c r="A4609" s="6">
        <v>4608</v>
      </c>
      <c r="B4609" s="7" t="s">
        <v>12488</v>
      </c>
      <c r="C4609" s="8" t="s">
        <v>12423</v>
      </c>
      <c r="D4609" s="8" t="s">
        <v>8</v>
      </c>
      <c r="E4609" s="8" t="s">
        <v>3083</v>
      </c>
      <c r="F4609" s="8" t="s">
        <v>9</v>
      </c>
      <c r="G4609" s="8" t="s">
        <v>12791</v>
      </c>
      <c r="H4609" s="8" t="s">
        <v>12792</v>
      </c>
      <c r="I4609" s="8" t="s">
        <v>12424</v>
      </c>
      <c r="J4609" s="8" t="s">
        <v>12425</v>
      </c>
      <c r="K4609" s="8" t="s">
        <v>7</v>
      </c>
      <c r="L4609" s="8" t="s">
        <v>7</v>
      </c>
      <c r="M4609" s="9">
        <v>44168</v>
      </c>
      <c r="N4609" s="10">
        <v>44182</v>
      </c>
    </row>
    <row r="4610" spans="1:14" hidden="1" x14ac:dyDescent="0.3">
      <c r="A4610" s="6">
        <v>4609</v>
      </c>
      <c r="B4610" s="7" t="s">
        <v>12485</v>
      </c>
      <c r="C4610" s="8" t="s">
        <v>12426</v>
      </c>
      <c r="D4610" s="8" t="s">
        <v>8</v>
      </c>
      <c r="E4610" s="8" t="s">
        <v>3083</v>
      </c>
      <c r="F4610" s="8" t="s">
        <v>536</v>
      </c>
      <c r="G4610" s="8" t="s">
        <v>12789</v>
      </c>
      <c r="H4610" s="8" t="s">
        <v>12792</v>
      </c>
      <c r="I4610" s="8" t="s">
        <v>12427</v>
      </c>
      <c r="J4610" s="8" t="s">
        <v>12428</v>
      </c>
      <c r="K4610" s="8" t="s">
        <v>7</v>
      </c>
      <c r="L4610" s="8" t="s">
        <v>8</v>
      </c>
      <c r="M4610" s="9">
        <v>42885</v>
      </c>
      <c r="N4610" s="10" t="s">
        <v>8</v>
      </c>
    </row>
    <row r="4611" spans="1:14" hidden="1" x14ac:dyDescent="0.3">
      <c r="A4611" s="6">
        <v>4610</v>
      </c>
      <c r="B4611" s="7" t="s">
        <v>12524</v>
      </c>
      <c r="C4611" s="8" t="s">
        <v>12429</v>
      </c>
      <c r="D4611" s="8" t="s">
        <v>8</v>
      </c>
      <c r="E4611" s="8" t="s">
        <v>137</v>
      </c>
      <c r="F4611" s="8" t="s">
        <v>9</v>
      </c>
      <c r="G4611" s="8" t="s">
        <v>12789</v>
      </c>
      <c r="H4611" s="8" t="s">
        <v>12792</v>
      </c>
      <c r="I4611" s="8" t="s">
        <v>12430</v>
      </c>
      <c r="J4611" s="8" t="s">
        <v>12431</v>
      </c>
      <c r="K4611" s="8" t="s">
        <v>7</v>
      </c>
      <c r="L4611" s="8" t="s">
        <v>7</v>
      </c>
      <c r="M4611" s="9">
        <v>43074</v>
      </c>
      <c r="N4611" s="10">
        <v>43238</v>
      </c>
    </row>
    <row r="4612" spans="1:14" hidden="1" x14ac:dyDescent="0.3">
      <c r="A4612" s="6">
        <v>4611</v>
      </c>
      <c r="B4612" s="7" t="s">
        <v>12821</v>
      </c>
      <c r="C4612" s="8" t="s">
        <v>12432</v>
      </c>
      <c r="D4612" s="8" t="s">
        <v>8</v>
      </c>
      <c r="E4612" s="8" t="s">
        <v>3083</v>
      </c>
      <c r="F4612" s="8" t="s">
        <v>4</v>
      </c>
      <c r="G4612" s="8" t="s">
        <v>12492</v>
      </c>
      <c r="H4612" s="8" t="s">
        <v>12792</v>
      </c>
      <c r="I4612" s="8" t="s">
        <v>12433</v>
      </c>
      <c r="J4612" s="8" t="s">
        <v>12434</v>
      </c>
      <c r="K4612" s="8" t="s">
        <v>7</v>
      </c>
      <c r="L4612" s="8" t="s">
        <v>7</v>
      </c>
      <c r="M4612" s="9">
        <v>42857</v>
      </c>
      <c r="N4612" s="10">
        <v>42877</v>
      </c>
    </row>
    <row r="4613" spans="1:14" hidden="1" x14ac:dyDescent="0.3">
      <c r="A4613" s="6">
        <v>4612</v>
      </c>
      <c r="B4613" s="7" t="s">
        <v>12822</v>
      </c>
      <c r="C4613" s="8" t="s">
        <v>12432</v>
      </c>
      <c r="D4613" s="8" t="s">
        <v>8</v>
      </c>
      <c r="E4613" s="8" t="s">
        <v>3083</v>
      </c>
      <c r="F4613" s="8" t="s">
        <v>9</v>
      </c>
      <c r="G4613" s="8" t="s">
        <v>12492</v>
      </c>
      <c r="H4613" s="8" t="s">
        <v>12792</v>
      </c>
      <c r="I4613" s="8" t="s">
        <v>12435</v>
      </c>
      <c r="J4613" s="8" t="s">
        <v>12436</v>
      </c>
      <c r="K4613" s="8" t="s">
        <v>7</v>
      </c>
      <c r="L4613" s="8" t="s">
        <v>7</v>
      </c>
      <c r="M4613" s="9">
        <v>42878</v>
      </c>
      <c r="N4613" s="10">
        <v>42930</v>
      </c>
    </row>
    <row r="4614" spans="1:14" hidden="1" x14ac:dyDescent="0.3">
      <c r="A4614" s="6">
        <v>4613</v>
      </c>
      <c r="B4614" s="7" t="s">
        <v>12638</v>
      </c>
      <c r="C4614" s="8" t="s">
        <v>12437</v>
      </c>
      <c r="D4614" s="8" t="s">
        <v>8</v>
      </c>
      <c r="E4614" s="8" t="s">
        <v>3083</v>
      </c>
      <c r="F4614" s="8" t="s">
        <v>4</v>
      </c>
      <c r="G4614" s="8" t="s">
        <v>12789</v>
      </c>
      <c r="H4614" s="8" t="s">
        <v>12790</v>
      </c>
      <c r="I4614" s="8" t="s">
        <v>12438</v>
      </c>
      <c r="J4614" s="8" t="s">
        <v>12439</v>
      </c>
      <c r="K4614" s="8" t="s">
        <v>7</v>
      </c>
      <c r="L4614" s="8" t="s">
        <v>7</v>
      </c>
      <c r="M4614" s="9">
        <v>43489</v>
      </c>
      <c r="N4614" s="10">
        <v>43516</v>
      </c>
    </row>
    <row r="4615" spans="1:14" hidden="1" x14ac:dyDescent="0.3">
      <c r="A4615" s="6">
        <v>4614</v>
      </c>
      <c r="B4615" s="7" t="s">
        <v>12641</v>
      </c>
      <c r="C4615" s="8" t="s">
        <v>12440</v>
      </c>
      <c r="D4615" s="8" t="s">
        <v>8</v>
      </c>
      <c r="E4615" s="8" t="s">
        <v>3083</v>
      </c>
      <c r="F4615" s="8" t="s">
        <v>4</v>
      </c>
      <c r="G4615" s="8" t="s">
        <v>12789</v>
      </c>
      <c r="H4615" s="8" t="s">
        <v>12790</v>
      </c>
      <c r="I4615" s="8" t="s">
        <v>12441</v>
      </c>
      <c r="J4615" s="8" t="s">
        <v>12442</v>
      </c>
      <c r="K4615" s="8" t="s">
        <v>7</v>
      </c>
      <c r="L4615" s="8" t="s">
        <v>7</v>
      </c>
      <c r="M4615" s="9">
        <v>44424</v>
      </c>
      <c r="N4615" s="10">
        <v>44439</v>
      </c>
    </row>
    <row r="4616" spans="1:14" hidden="1" x14ac:dyDescent="0.3">
      <c r="A4616" s="6">
        <v>4615</v>
      </c>
      <c r="B4616" s="7" t="s">
        <v>12634</v>
      </c>
      <c r="C4616" s="8" t="s">
        <v>12443</v>
      </c>
      <c r="D4616" s="8" t="s">
        <v>8</v>
      </c>
      <c r="E4616" s="8" t="s">
        <v>3083</v>
      </c>
      <c r="F4616" s="8" t="s">
        <v>9</v>
      </c>
      <c r="G4616" s="8" t="s">
        <v>12789</v>
      </c>
      <c r="H4616" s="8" t="s">
        <v>12790</v>
      </c>
      <c r="I4616" s="8" t="s">
        <v>12444</v>
      </c>
      <c r="J4616" s="8" t="s">
        <v>12445</v>
      </c>
      <c r="K4616" s="8" t="s">
        <v>7</v>
      </c>
      <c r="L4616" s="8" t="s">
        <v>7</v>
      </c>
      <c r="M4616" s="9">
        <v>44159</v>
      </c>
      <c r="N4616" s="10">
        <v>44162</v>
      </c>
    </row>
    <row r="4617" spans="1:14" hidden="1" x14ac:dyDescent="0.3">
      <c r="A4617" s="6">
        <v>4616</v>
      </c>
      <c r="B4617" s="7" t="s">
        <v>12574</v>
      </c>
      <c r="C4617" s="8" t="s">
        <v>12446</v>
      </c>
      <c r="D4617" s="8" t="s">
        <v>8</v>
      </c>
      <c r="E4617" s="8" t="s">
        <v>3083</v>
      </c>
      <c r="F4617" s="8" t="s">
        <v>4</v>
      </c>
      <c r="G4617" s="8" t="s">
        <v>12789</v>
      </c>
      <c r="H4617" s="8" t="s">
        <v>12790</v>
      </c>
      <c r="I4617" s="8" t="s">
        <v>12447</v>
      </c>
      <c r="J4617" s="8" t="s">
        <v>12448</v>
      </c>
      <c r="K4617" s="8" t="s">
        <v>7</v>
      </c>
      <c r="L4617" s="8" t="s">
        <v>7</v>
      </c>
      <c r="M4617" s="9">
        <v>44151</v>
      </c>
      <c r="N4617" s="10">
        <v>44232</v>
      </c>
    </row>
    <row r="4618" spans="1:14" hidden="1" x14ac:dyDescent="0.3">
      <c r="A4618" s="6">
        <v>4617</v>
      </c>
      <c r="B4618" s="7" t="s">
        <v>12588</v>
      </c>
      <c r="C4618" s="8" t="s">
        <v>12449</v>
      </c>
      <c r="D4618" s="8" t="s">
        <v>8</v>
      </c>
      <c r="E4618" s="8" t="s">
        <v>3083</v>
      </c>
      <c r="F4618" s="8" t="s">
        <v>4</v>
      </c>
      <c r="G4618" s="8" t="s">
        <v>12789</v>
      </c>
      <c r="H4618" s="8" t="s">
        <v>12790</v>
      </c>
      <c r="I4618" s="8" t="s">
        <v>12450</v>
      </c>
      <c r="J4618" s="8" t="s">
        <v>12451</v>
      </c>
      <c r="K4618" s="8" t="s">
        <v>7</v>
      </c>
      <c r="L4618" s="8" t="s">
        <v>7</v>
      </c>
      <c r="M4618" s="9">
        <v>44111</v>
      </c>
      <c r="N4618" s="10">
        <v>44131</v>
      </c>
    </row>
    <row r="4619" spans="1:14" hidden="1" x14ac:dyDescent="0.3">
      <c r="A4619" s="6">
        <v>4618</v>
      </c>
      <c r="B4619" s="7" t="s">
        <v>12699</v>
      </c>
      <c r="C4619" s="8" t="s">
        <v>12452</v>
      </c>
      <c r="D4619" s="8" t="s">
        <v>8</v>
      </c>
      <c r="E4619" s="8" t="s">
        <v>3083</v>
      </c>
      <c r="F4619" s="8" t="s">
        <v>4</v>
      </c>
      <c r="G4619" s="8" t="s">
        <v>12789</v>
      </c>
      <c r="H4619" s="8" t="s">
        <v>12790</v>
      </c>
      <c r="I4619" s="8" t="s">
        <v>12453</v>
      </c>
      <c r="J4619" s="8" t="s">
        <v>12454</v>
      </c>
      <c r="K4619" s="8" t="s">
        <v>7</v>
      </c>
      <c r="L4619" s="8" t="s">
        <v>7</v>
      </c>
      <c r="M4619" s="9">
        <v>43565</v>
      </c>
      <c r="N4619" s="10">
        <v>43591</v>
      </c>
    </row>
    <row r="4620" spans="1:14" hidden="1" x14ac:dyDescent="0.3">
      <c r="A4620" s="6">
        <v>4619</v>
      </c>
      <c r="B4620" s="7" t="s">
        <v>12485</v>
      </c>
      <c r="C4620" s="8" t="s">
        <v>12455</v>
      </c>
      <c r="D4620" s="8" t="s">
        <v>8</v>
      </c>
      <c r="E4620" s="8" t="s">
        <v>3083</v>
      </c>
      <c r="F4620" s="8" t="s">
        <v>855</v>
      </c>
      <c r="G4620" s="8" t="s">
        <v>12492</v>
      </c>
      <c r="H4620" s="8" t="s">
        <v>12792</v>
      </c>
      <c r="I4620" s="8" t="s">
        <v>12456</v>
      </c>
      <c r="J4620" s="8" t="s">
        <v>12457</v>
      </c>
      <c r="K4620" s="8" t="s">
        <v>7</v>
      </c>
      <c r="L4620" s="8" t="s">
        <v>7</v>
      </c>
      <c r="M4620" s="9">
        <v>42801</v>
      </c>
      <c r="N4620" s="10">
        <v>43026</v>
      </c>
    </row>
    <row r="4621" spans="1:14" hidden="1" x14ac:dyDescent="0.3">
      <c r="A4621" s="6">
        <v>4620</v>
      </c>
      <c r="B4621" s="7" t="s">
        <v>12763</v>
      </c>
      <c r="C4621" s="8" t="s">
        <v>12458</v>
      </c>
      <c r="D4621" s="8" t="s">
        <v>8</v>
      </c>
      <c r="E4621" s="8" t="s">
        <v>3083</v>
      </c>
      <c r="F4621" s="8" t="s">
        <v>4</v>
      </c>
      <c r="G4621" s="8" t="s">
        <v>12789</v>
      </c>
      <c r="H4621" s="8" t="s">
        <v>12790</v>
      </c>
      <c r="I4621" s="8" t="s">
        <v>12459</v>
      </c>
      <c r="J4621" s="8" t="s">
        <v>12460</v>
      </c>
      <c r="K4621" s="8" t="s">
        <v>7</v>
      </c>
      <c r="L4621" s="8" t="s">
        <v>7</v>
      </c>
      <c r="M4621" s="9">
        <v>43818</v>
      </c>
      <c r="N4621" s="10">
        <v>43844</v>
      </c>
    </row>
    <row r="4622" spans="1:14" hidden="1" x14ac:dyDescent="0.3">
      <c r="A4622" s="6">
        <v>4621</v>
      </c>
      <c r="B4622" s="7" t="s">
        <v>12485</v>
      </c>
      <c r="C4622" s="8" t="s">
        <v>12461</v>
      </c>
      <c r="D4622" s="8" t="s">
        <v>8</v>
      </c>
      <c r="E4622" s="8" t="s">
        <v>3083</v>
      </c>
      <c r="F4622" s="8" t="s">
        <v>855</v>
      </c>
      <c r="G4622" s="8" t="s">
        <v>12492</v>
      </c>
      <c r="H4622" s="8" t="s">
        <v>12792</v>
      </c>
      <c r="I4622" s="8" t="s">
        <v>12462</v>
      </c>
      <c r="J4622" s="8" t="s">
        <v>12463</v>
      </c>
      <c r="K4622" s="8" t="s">
        <v>7</v>
      </c>
      <c r="L4622" s="8" t="s">
        <v>7</v>
      </c>
      <c r="M4622" s="9">
        <v>42796</v>
      </c>
      <c r="N4622" s="10">
        <v>43138</v>
      </c>
    </row>
    <row r="4623" spans="1:14" hidden="1" x14ac:dyDescent="0.3">
      <c r="A4623" s="6">
        <v>4622</v>
      </c>
      <c r="B4623" s="7" t="s">
        <v>12550</v>
      </c>
      <c r="C4623" s="8" t="s">
        <v>12464</v>
      </c>
      <c r="D4623" s="8" t="s">
        <v>8</v>
      </c>
      <c r="E4623" s="8" t="s">
        <v>3083</v>
      </c>
      <c r="F4623" s="8" t="s">
        <v>4</v>
      </c>
      <c r="G4623" s="8" t="s">
        <v>12789</v>
      </c>
      <c r="H4623" s="8" t="s">
        <v>12792</v>
      </c>
      <c r="I4623" s="8" t="s">
        <v>12465</v>
      </c>
      <c r="J4623" s="8" t="s">
        <v>12466</v>
      </c>
      <c r="K4623" s="8" t="s">
        <v>7</v>
      </c>
      <c r="L4623" s="8" t="s">
        <v>7</v>
      </c>
      <c r="M4623" s="9">
        <v>44641</v>
      </c>
      <c r="N4623" s="10">
        <v>44713</v>
      </c>
    </row>
    <row r="4624" spans="1:14" hidden="1" x14ac:dyDescent="0.3">
      <c r="A4624" s="6">
        <v>4623</v>
      </c>
      <c r="B4624" s="7" t="s">
        <v>12510</v>
      </c>
      <c r="C4624" s="8" t="s">
        <v>12467</v>
      </c>
      <c r="D4624" s="8" t="s">
        <v>8</v>
      </c>
      <c r="E4624" s="8" t="s">
        <v>3083</v>
      </c>
      <c r="F4624" s="8" t="s">
        <v>12</v>
      </c>
      <c r="G4624" s="8" t="s">
        <v>12789</v>
      </c>
      <c r="H4624" s="8" t="s">
        <v>12790</v>
      </c>
      <c r="I4624" s="8" t="s">
        <v>12468</v>
      </c>
      <c r="J4624" s="8" t="s">
        <v>12469</v>
      </c>
      <c r="K4624" s="8" t="s">
        <v>7</v>
      </c>
      <c r="L4624" s="8" t="s">
        <v>7</v>
      </c>
      <c r="M4624" s="9">
        <v>44400</v>
      </c>
      <c r="N4624" s="10">
        <v>44438</v>
      </c>
    </row>
    <row r="4625" spans="1:14" hidden="1" x14ac:dyDescent="0.3">
      <c r="A4625" s="6">
        <v>4624</v>
      </c>
      <c r="B4625" s="7" t="s">
        <v>12510</v>
      </c>
      <c r="C4625" s="8" t="s">
        <v>12467</v>
      </c>
      <c r="D4625" s="8" t="s">
        <v>8</v>
      </c>
      <c r="E4625" s="8" t="s">
        <v>3083</v>
      </c>
      <c r="F4625" s="8" t="s">
        <v>62</v>
      </c>
      <c r="G4625" s="8" t="s">
        <v>12789</v>
      </c>
      <c r="H4625" s="8" t="s">
        <v>12790</v>
      </c>
      <c r="I4625" s="8" t="s">
        <v>12470</v>
      </c>
      <c r="J4625" s="8" t="s">
        <v>12471</v>
      </c>
      <c r="K4625" s="8" t="s">
        <v>7</v>
      </c>
      <c r="L4625" s="8" t="s">
        <v>8</v>
      </c>
      <c r="M4625" s="9">
        <v>44536</v>
      </c>
      <c r="N4625" s="10" t="s">
        <v>8</v>
      </c>
    </row>
    <row r="4626" spans="1:14" hidden="1" x14ac:dyDescent="0.3">
      <c r="A4626" s="6">
        <v>4625</v>
      </c>
      <c r="B4626" s="7" t="s">
        <v>12510</v>
      </c>
      <c r="C4626" s="8" t="s">
        <v>12467</v>
      </c>
      <c r="D4626" s="8" t="s">
        <v>8</v>
      </c>
      <c r="E4626" s="8" t="s">
        <v>3083</v>
      </c>
      <c r="F4626" s="8" t="s">
        <v>65</v>
      </c>
      <c r="G4626" s="8" t="s">
        <v>12789</v>
      </c>
      <c r="H4626" s="8" t="s">
        <v>12790</v>
      </c>
      <c r="I4626" s="8" t="s">
        <v>12472</v>
      </c>
      <c r="J4626" s="8" t="s">
        <v>12473</v>
      </c>
      <c r="K4626" s="8" t="s">
        <v>7</v>
      </c>
      <c r="L4626" s="8" t="s">
        <v>8</v>
      </c>
      <c r="M4626" s="9">
        <v>44718</v>
      </c>
      <c r="N4626" s="10" t="s">
        <v>8</v>
      </c>
    </row>
    <row r="4627" spans="1:14" hidden="1" x14ac:dyDescent="0.3">
      <c r="A4627" s="6">
        <v>4626</v>
      </c>
      <c r="B4627" s="7" t="s">
        <v>12524</v>
      </c>
      <c r="C4627" s="8" t="s">
        <v>12474</v>
      </c>
      <c r="D4627" s="8" t="s">
        <v>8</v>
      </c>
      <c r="E4627" s="8" t="s">
        <v>3083</v>
      </c>
      <c r="F4627" s="8" t="s">
        <v>12</v>
      </c>
      <c r="G4627" s="8" t="s">
        <v>12492</v>
      </c>
      <c r="H4627" s="8" t="s">
        <v>12792</v>
      </c>
      <c r="I4627" s="8" t="s">
        <v>12475</v>
      </c>
      <c r="J4627" s="8" t="s">
        <v>12476</v>
      </c>
      <c r="K4627" s="8" t="s">
        <v>7</v>
      </c>
      <c r="L4627" s="8" t="s">
        <v>8</v>
      </c>
      <c r="M4627" s="9">
        <v>44637</v>
      </c>
      <c r="N4627" s="10" t="s">
        <v>8</v>
      </c>
    </row>
    <row r="4628" spans="1:14" hidden="1" x14ac:dyDescent="0.3">
      <c r="A4628" s="6">
        <v>4627</v>
      </c>
      <c r="B4628" s="7" t="s">
        <v>12524</v>
      </c>
      <c r="C4628" s="8" t="s">
        <v>12474</v>
      </c>
      <c r="D4628" s="8" t="s">
        <v>8</v>
      </c>
      <c r="E4628" s="8" t="s">
        <v>3083</v>
      </c>
      <c r="F4628" s="8" t="s">
        <v>91</v>
      </c>
      <c r="G4628" s="8" t="s">
        <v>12492</v>
      </c>
      <c r="H4628" s="8" t="s">
        <v>12792</v>
      </c>
      <c r="I4628" s="8" t="s">
        <v>12477</v>
      </c>
      <c r="J4628" s="8" t="s">
        <v>12478</v>
      </c>
      <c r="K4628" s="8" t="s">
        <v>7</v>
      </c>
      <c r="L4628" s="8" t="s">
        <v>8</v>
      </c>
      <c r="M4628" s="9">
        <v>44694</v>
      </c>
      <c r="N4628" s="10" t="s">
        <v>8</v>
      </c>
    </row>
    <row r="4629" spans="1:14" hidden="1" x14ac:dyDescent="0.3">
      <c r="A4629" s="6">
        <v>4628</v>
      </c>
      <c r="B4629" s="7" t="s">
        <v>12501</v>
      </c>
      <c r="C4629" s="8" t="s">
        <v>12479</v>
      </c>
      <c r="D4629" s="8" t="s">
        <v>8</v>
      </c>
      <c r="E4629" s="8" t="s">
        <v>2773</v>
      </c>
      <c r="F4629" s="8" t="s">
        <v>4</v>
      </c>
      <c r="G4629" s="8" t="s">
        <v>12789</v>
      </c>
      <c r="H4629" s="8" t="s">
        <v>12792</v>
      </c>
      <c r="I4629" s="8" t="s">
        <v>12480</v>
      </c>
      <c r="J4629" s="8" t="s">
        <v>12481</v>
      </c>
      <c r="K4629" s="8" t="s">
        <v>7</v>
      </c>
      <c r="L4629" s="8" t="s">
        <v>7</v>
      </c>
      <c r="M4629" s="9">
        <v>42954</v>
      </c>
      <c r="N4629" s="10">
        <v>43129</v>
      </c>
    </row>
    <row r="4630" spans="1:14" hidden="1" x14ac:dyDescent="0.3">
      <c r="A4630" s="6">
        <v>4629</v>
      </c>
      <c r="B4630" s="7" t="s">
        <v>12501</v>
      </c>
      <c r="C4630" s="8" t="s">
        <v>12479</v>
      </c>
      <c r="D4630" s="8" t="s">
        <v>8</v>
      </c>
      <c r="E4630" s="8" t="s">
        <v>2773</v>
      </c>
      <c r="F4630" s="8" t="s">
        <v>9</v>
      </c>
      <c r="G4630" s="8" t="s">
        <v>12789</v>
      </c>
      <c r="H4630" s="8" t="s">
        <v>12792</v>
      </c>
      <c r="I4630" s="8" t="s">
        <v>12482</v>
      </c>
      <c r="J4630" s="8" t="s">
        <v>12483</v>
      </c>
      <c r="K4630" s="8" t="s">
        <v>7</v>
      </c>
      <c r="L4630" s="8" t="s">
        <v>7</v>
      </c>
      <c r="M4630" s="9">
        <v>43809</v>
      </c>
      <c r="N4630" s="10">
        <v>43840</v>
      </c>
    </row>
  </sheetData>
  <autoFilter ref="A1:N4630">
    <filterColumn colId="1">
      <filters>
        <filter val="Федеральное казначейство"/>
      </filters>
    </filterColumn>
  </autoFilter>
  <conditionalFormatting sqref="K1:L1">
    <cfRule type="containsText" dxfId="108" priority="109" operator="containsText" text="да">
      <formula>NOT(ISERROR(SEARCH("да",K1)))</formula>
    </cfRule>
  </conditionalFormatting>
  <conditionalFormatting sqref="K1:L1">
    <cfRule type="containsText" dxfId="107" priority="108" stopIfTrue="1" operator="containsText" text="да">
      <formula>NOT(ISERROR(SEARCH("да",K1)))</formula>
    </cfRule>
  </conditionalFormatting>
  <conditionalFormatting sqref="L1">
    <cfRule type="containsText" dxfId="106" priority="107" operator="containsText" text="да">
      <formula>NOT(ISERROR(SEARCH("да",L1)))</formula>
    </cfRule>
  </conditionalFormatting>
  <conditionalFormatting sqref="K1:L1">
    <cfRule type="containsText" dxfId="105" priority="106" operator="containsText" text="да">
      <formula>NOT(ISERROR(SEARCH("да",K1)))</formula>
    </cfRule>
  </conditionalFormatting>
  <conditionalFormatting sqref="K1:L1">
    <cfRule type="containsText" dxfId="104" priority="105" operator="containsText" text="да">
      <formula>NOT(ISERROR(SEARCH("да",K1)))</formula>
    </cfRule>
  </conditionalFormatting>
  <conditionalFormatting sqref="K1:L1">
    <cfRule type="containsText" dxfId="103" priority="104" operator="containsText" text="да">
      <formula>NOT(ISERROR(SEARCH("да",K1)))</formula>
    </cfRule>
  </conditionalFormatting>
  <conditionalFormatting sqref="K1:L1">
    <cfRule type="cellIs" dxfId="102" priority="103" operator="equal">
      <formula>"да"</formula>
    </cfRule>
  </conditionalFormatting>
  <conditionalFormatting sqref="K1:L1">
    <cfRule type="cellIs" dxfId="101" priority="102" operator="equal">
      <formula>"да"</formula>
    </cfRule>
  </conditionalFormatting>
  <conditionalFormatting sqref="K1:L1">
    <cfRule type="cellIs" dxfId="100" priority="101" operator="equal">
      <formula>"да"</formula>
    </cfRule>
  </conditionalFormatting>
  <conditionalFormatting sqref="K1:L1">
    <cfRule type="cellIs" dxfId="99" priority="100" operator="equal">
      <formula>"да"</formula>
    </cfRule>
  </conditionalFormatting>
  <conditionalFormatting sqref="K1:L1">
    <cfRule type="cellIs" dxfId="98" priority="99" operator="equal">
      <formula>"да"</formula>
    </cfRule>
  </conditionalFormatting>
  <conditionalFormatting sqref="K1:L1">
    <cfRule type="cellIs" dxfId="97" priority="98" operator="equal">
      <formula>"да"</formula>
    </cfRule>
  </conditionalFormatting>
  <conditionalFormatting sqref="K1:L1">
    <cfRule type="cellIs" dxfId="96" priority="97" operator="equal">
      <formula>"да"</formula>
    </cfRule>
  </conditionalFormatting>
  <conditionalFormatting sqref="K1:L1">
    <cfRule type="cellIs" dxfId="95" priority="96" operator="equal">
      <formula>"да"</formula>
    </cfRule>
  </conditionalFormatting>
  <conditionalFormatting sqref="K1:L1">
    <cfRule type="cellIs" dxfId="94" priority="95" operator="equal">
      <formula>"да"</formula>
    </cfRule>
  </conditionalFormatting>
  <conditionalFormatting sqref="K1:L1">
    <cfRule type="cellIs" dxfId="93" priority="94" operator="equal">
      <formula>"да"</formula>
    </cfRule>
  </conditionalFormatting>
  <conditionalFormatting sqref="K1:L1">
    <cfRule type="cellIs" dxfId="92" priority="93" operator="equal">
      <formula>"да"</formula>
    </cfRule>
  </conditionalFormatting>
  <conditionalFormatting sqref="K1:L1">
    <cfRule type="cellIs" dxfId="91" priority="92" operator="equal">
      <formula>"да"</formula>
    </cfRule>
  </conditionalFormatting>
  <conditionalFormatting sqref="K1:L1">
    <cfRule type="cellIs" dxfId="90" priority="91" operator="equal">
      <formula>"да"</formula>
    </cfRule>
  </conditionalFormatting>
  <conditionalFormatting sqref="K1:L1">
    <cfRule type="cellIs" dxfId="89" priority="90" operator="equal">
      <formula>"да"</formula>
    </cfRule>
  </conditionalFormatting>
  <conditionalFormatting sqref="K1:L1">
    <cfRule type="cellIs" dxfId="88" priority="89" operator="equal">
      <formula>"да"</formula>
    </cfRule>
  </conditionalFormatting>
  <conditionalFormatting sqref="K1:L1">
    <cfRule type="cellIs" dxfId="87" priority="88" operator="equal">
      <formula>"да"</formula>
    </cfRule>
  </conditionalFormatting>
  <conditionalFormatting sqref="K1:L1">
    <cfRule type="cellIs" dxfId="86" priority="87" operator="equal">
      <formula>"да"</formula>
    </cfRule>
  </conditionalFormatting>
  <conditionalFormatting sqref="K1:L1">
    <cfRule type="cellIs" dxfId="85" priority="86" operator="equal">
      <formula>"да"</formula>
    </cfRule>
  </conditionalFormatting>
  <conditionalFormatting sqref="K1:L1">
    <cfRule type="cellIs" dxfId="84" priority="85" operator="equal">
      <formula>"да"</formula>
    </cfRule>
  </conditionalFormatting>
  <conditionalFormatting sqref="K1:L1">
    <cfRule type="cellIs" dxfId="83" priority="84" operator="equal">
      <formula>"да"</formula>
    </cfRule>
  </conditionalFormatting>
  <conditionalFormatting sqref="K1:L1">
    <cfRule type="cellIs" dxfId="82" priority="83" operator="equal">
      <formula>"да"</formula>
    </cfRule>
  </conditionalFormatting>
  <conditionalFormatting sqref="K1:L1">
    <cfRule type="cellIs" dxfId="81" priority="82" operator="equal">
      <formula>"да"</formula>
    </cfRule>
  </conditionalFormatting>
  <conditionalFormatting sqref="K1:L1">
    <cfRule type="cellIs" dxfId="80" priority="81" operator="equal">
      <formula>"да"</formula>
    </cfRule>
  </conditionalFormatting>
  <conditionalFormatting sqref="K1:L1">
    <cfRule type="cellIs" dxfId="79" priority="80" operator="equal">
      <formula>"да"</formula>
    </cfRule>
  </conditionalFormatting>
  <conditionalFormatting sqref="K1:L1">
    <cfRule type="cellIs" dxfId="78" priority="79" operator="equal">
      <formula>"да"</formula>
    </cfRule>
  </conditionalFormatting>
  <conditionalFormatting sqref="K1:L1">
    <cfRule type="cellIs" dxfId="77" priority="78" operator="equal">
      <formula>"да"</formula>
    </cfRule>
  </conditionalFormatting>
  <conditionalFormatting sqref="K1:L1">
    <cfRule type="cellIs" dxfId="76" priority="77" operator="equal">
      <formula>"да"</formula>
    </cfRule>
  </conditionalFormatting>
  <conditionalFormatting sqref="K1:L1">
    <cfRule type="cellIs" dxfId="75" priority="76" operator="equal">
      <formula>"да"</formula>
    </cfRule>
  </conditionalFormatting>
  <conditionalFormatting sqref="K1:L1">
    <cfRule type="cellIs" dxfId="74" priority="75" operator="equal">
      <formula>"да"</formula>
    </cfRule>
  </conditionalFormatting>
  <conditionalFormatting sqref="K1:L1">
    <cfRule type="cellIs" dxfId="73" priority="74" operator="equal">
      <formula>"да"</formula>
    </cfRule>
  </conditionalFormatting>
  <conditionalFormatting sqref="K1:L1">
    <cfRule type="cellIs" dxfId="72" priority="73" operator="equal">
      <formula>"да"</formula>
    </cfRule>
  </conditionalFormatting>
  <conditionalFormatting sqref="K1:L1">
    <cfRule type="cellIs" dxfId="71" priority="72" operator="equal">
      <formula>"да"</formula>
    </cfRule>
  </conditionalFormatting>
  <conditionalFormatting sqref="K1:L1">
    <cfRule type="cellIs" dxfId="70" priority="71" operator="equal">
      <formula>"да"</formula>
    </cfRule>
  </conditionalFormatting>
  <conditionalFormatting sqref="K1:L1">
    <cfRule type="cellIs" dxfId="69" priority="70" operator="equal">
      <formula>"да"</formula>
    </cfRule>
  </conditionalFormatting>
  <conditionalFormatting sqref="K1:L1">
    <cfRule type="cellIs" dxfId="68" priority="69" operator="equal">
      <formula>"да"</formula>
    </cfRule>
  </conditionalFormatting>
  <conditionalFormatting sqref="K1:L1">
    <cfRule type="cellIs" dxfId="67" priority="68" operator="equal">
      <formula>"да"</formula>
    </cfRule>
  </conditionalFormatting>
  <conditionalFormatting sqref="K1:L1">
    <cfRule type="cellIs" dxfId="66" priority="67" operator="equal">
      <formula>"да"</formula>
    </cfRule>
  </conditionalFormatting>
  <conditionalFormatting sqref="K1:L1">
    <cfRule type="cellIs" dxfId="65" priority="66" operator="equal">
      <formula>"да"</formula>
    </cfRule>
  </conditionalFormatting>
  <conditionalFormatting sqref="K1:L1">
    <cfRule type="cellIs" dxfId="64" priority="65" operator="equal">
      <formula>"да"</formula>
    </cfRule>
  </conditionalFormatting>
  <conditionalFormatting sqref="K1:L1">
    <cfRule type="cellIs" dxfId="63" priority="64" operator="equal">
      <formula>"да"</formula>
    </cfRule>
  </conditionalFormatting>
  <conditionalFormatting sqref="K1:L1">
    <cfRule type="cellIs" dxfId="62" priority="63" operator="equal">
      <formula>"да"</formula>
    </cfRule>
  </conditionalFormatting>
  <conditionalFormatting sqref="K1:L1">
    <cfRule type="cellIs" dxfId="61" priority="62" operator="equal">
      <formula>"да"</formula>
    </cfRule>
  </conditionalFormatting>
  <conditionalFormatting sqref="K1:L1">
    <cfRule type="cellIs" dxfId="60" priority="61" operator="equal">
      <formula>"да"</formula>
    </cfRule>
  </conditionalFormatting>
  <conditionalFormatting sqref="K1:L1">
    <cfRule type="cellIs" dxfId="59" priority="57" operator="equal">
      <formula>"да"</formula>
    </cfRule>
    <cfRule type="cellIs" dxfId="58" priority="60" operator="equal">
      <formula>"да"</formula>
    </cfRule>
  </conditionalFormatting>
  <conditionalFormatting sqref="K1">
    <cfRule type="cellIs" dxfId="57" priority="59" operator="equal">
      <formula>"да"</formula>
    </cfRule>
  </conditionalFormatting>
  <conditionalFormatting sqref="L1">
    <cfRule type="cellIs" dxfId="56" priority="58" operator="equal">
      <formula>"да"</formula>
    </cfRule>
  </conditionalFormatting>
  <conditionalFormatting sqref="K1:L1">
    <cfRule type="cellIs" dxfId="55" priority="56" operator="equal">
      <formula>"да"</formula>
    </cfRule>
  </conditionalFormatting>
  <conditionalFormatting sqref="K1:L1">
    <cfRule type="cellIs" dxfId="54" priority="55" operator="equal">
      <formula>"да"</formula>
    </cfRule>
  </conditionalFormatting>
  <conditionalFormatting sqref="K1">
    <cfRule type="cellIs" dxfId="53" priority="54" operator="equal">
      <formula>"да"</formula>
    </cfRule>
  </conditionalFormatting>
  <conditionalFormatting sqref="L1">
    <cfRule type="cellIs" dxfId="52" priority="53" operator="equal">
      <formula>"да"</formula>
    </cfRule>
  </conditionalFormatting>
  <conditionalFormatting sqref="K1:L1">
    <cfRule type="cellIs" dxfId="51" priority="52" operator="equal">
      <formula>"да"</formula>
    </cfRule>
  </conditionalFormatting>
  <conditionalFormatting sqref="K1">
    <cfRule type="cellIs" dxfId="50" priority="51" operator="equal">
      <formula>"да"</formula>
    </cfRule>
  </conditionalFormatting>
  <conditionalFormatting sqref="L1">
    <cfRule type="cellIs" dxfId="49" priority="50" operator="equal">
      <formula>"да"</formula>
    </cfRule>
  </conditionalFormatting>
  <conditionalFormatting sqref="K1:L1">
    <cfRule type="cellIs" dxfId="48" priority="49" operator="equal">
      <formula>"да"</formula>
    </cfRule>
  </conditionalFormatting>
  <conditionalFormatting sqref="K1:L1">
    <cfRule type="cellIs" dxfId="47" priority="48" operator="equal">
      <formula>"да"</formula>
    </cfRule>
  </conditionalFormatting>
  <conditionalFormatting sqref="K1:L1">
    <cfRule type="cellIs" dxfId="46" priority="47" operator="equal">
      <formula>"да"</formula>
    </cfRule>
  </conditionalFormatting>
  <conditionalFormatting sqref="K1">
    <cfRule type="cellIs" dxfId="45" priority="46" operator="equal">
      <formula>"да"</formula>
    </cfRule>
  </conditionalFormatting>
  <conditionalFormatting sqref="L1">
    <cfRule type="cellIs" dxfId="44" priority="45" operator="equal">
      <formula>"да"</formula>
    </cfRule>
  </conditionalFormatting>
  <conditionalFormatting sqref="K1:L1">
    <cfRule type="cellIs" dxfId="43" priority="44" operator="equal">
      <formula>"да"</formula>
    </cfRule>
  </conditionalFormatting>
  <conditionalFormatting sqref="K1">
    <cfRule type="cellIs" dxfId="42" priority="43" operator="equal">
      <formula>"да"</formula>
    </cfRule>
  </conditionalFormatting>
  <conditionalFormatting sqref="L1">
    <cfRule type="cellIs" dxfId="41" priority="42" operator="equal">
      <formula>"да"</formula>
    </cfRule>
  </conditionalFormatting>
  <conditionalFormatting sqref="K1:L1">
    <cfRule type="cellIs" dxfId="40" priority="41" operator="equal">
      <formula>"да"</formula>
    </cfRule>
  </conditionalFormatting>
  <conditionalFormatting sqref="K1:L1">
    <cfRule type="cellIs" dxfId="39" priority="40" operator="equal">
      <formula>"да"</formula>
    </cfRule>
  </conditionalFormatting>
  <conditionalFormatting sqref="K1:L1">
    <cfRule type="cellIs" dxfId="38" priority="39" operator="equal">
      <formula>"да"</formula>
    </cfRule>
  </conditionalFormatting>
  <conditionalFormatting sqref="K1:L1">
    <cfRule type="cellIs" dxfId="37" priority="38" operator="equal">
      <formula>"да"</formula>
    </cfRule>
  </conditionalFormatting>
  <conditionalFormatting sqref="K1:L1">
    <cfRule type="cellIs" dxfId="36" priority="37" operator="equal">
      <formula>"да"</formula>
    </cfRule>
  </conditionalFormatting>
  <conditionalFormatting sqref="K1:L1">
    <cfRule type="cellIs" dxfId="35" priority="36" operator="equal">
      <formula>"да"</formula>
    </cfRule>
  </conditionalFormatting>
  <conditionalFormatting sqref="K1:L1">
    <cfRule type="cellIs" dxfId="34" priority="35" operator="equal">
      <formula>"да"</formula>
    </cfRule>
  </conditionalFormatting>
  <conditionalFormatting sqref="K1:L1">
    <cfRule type="cellIs" dxfId="33" priority="34" operator="equal">
      <formula>"да"</formula>
    </cfRule>
  </conditionalFormatting>
  <conditionalFormatting sqref="K1:L1">
    <cfRule type="cellIs" dxfId="32" priority="33" operator="equal">
      <formula>"да"</formula>
    </cfRule>
  </conditionalFormatting>
  <conditionalFormatting sqref="K1:L1">
    <cfRule type="cellIs" dxfId="31" priority="32" operator="equal">
      <formula>"да"</formula>
    </cfRule>
  </conditionalFormatting>
  <conditionalFormatting sqref="K1:L1">
    <cfRule type="cellIs" dxfId="30" priority="31" operator="equal">
      <formula>"да"</formula>
    </cfRule>
  </conditionalFormatting>
  <conditionalFormatting sqref="K1:L1">
    <cfRule type="cellIs" dxfId="29" priority="30" operator="equal">
      <formula>"да"</formula>
    </cfRule>
  </conditionalFormatting>
  <conditionalFormatting sqref="K1:L1">
    <cfRule type="cellIs" dxfId="28" priority="29" operator="equal">
      <formula>"да"</formula>
    </cfRule>
  </conditionalFormatting>
  <conditionalFormatting sqref="K1:L1">
    <cfRule type="cellIs" dxfId="27" priority="28" operator="equal">
      <formula>"да"</formula>
    </cfRule>
  </conditionalFormatting>
  <conditionalFormatting sqref="K1:L1">
    <cfRule type="cellIs" dxfId="26" priority="27" operator="equal">
      <formula>"да"</formula>
    </cfRule>
  </conditionalFormatting>
  <conditionalFormatting sqref="K1:L1">
    <cfRule type="cellIs" dxfId="25" priority="26" operator="equal">
      <formula>"да"</formula>
    </cfRule>
  </conditionalFormatting>
  <conditionalFormatting sqref="K1:L1">
    <cfRule type="cellIs" dxfId="24" priority="25" operator="equal">
      <formula>"да"</formula>
    </cfRule>
  </conditionalFormatting>
  <conditionalFormatting sqref="K1:L1">
    <cfRule type="cellIs" dxfId="23" priority="24" operator="equal">
      <formula>"да"</formula>
    </cfRule>
  </conditionalFormatting>
  <conditionalFormatting sqref="K1">
    <cfRule type="cellIs" dxfId="22" priority="19" operator="equal">
      <formula>"да"</formula>
    </cfRule>
    <cfRule type="cellIs" dxfId="21" priority="21" operator="equal">
      <formula>"да"</formula>
    </cfRule>
    <cfRule type="cellIs" dxfId="20" priority="23" operator="equal">
      <formula>"да"</formula>
    </cfRule>
  </conditionalFormatting>
  <conditionalFormatting sqref="L1">
    <cfRule type="cellIs" dxfId="19" priority="18" operator="equal">
      <formula>"да"</formula>
    </cfRule>
    <cfRule type="cellIs" dxfId="18" priority="20" operator="equal">
      <formula>"да"</formula>
    </cfRule>
    <cfRule type="cellIs" dxfId="17" priority="22" operator="equal">
      <formula>"да"</formula>
    </cfRule>
  </conditionalFormatting>
  <conditionalFormatting sqref="K1:L1">
    <cfRule type="cellIs" dxfId="16" priority="17" operator="equal">
      <formula>"да"</formula>
    </cfRule>
  </conditionalFormatting>
  <conditionalFormatting sqref="K1:L1">
    <cfRule type="cellIs" dxfId="15" priority="16" operator="equal">
      <formula>"да"</formula>
    </cfRule>
  </conditionalFormatting>
  <conditionalFormatting sqref="K1:L1">
    <cfRule type="cellIs" dxfId="14" priority="15" operator="equal">
      <formula>"да"</formula>
    </cfRule>
  </conditionalFormatting>
  <conditionalFormatting sqref="K1:L1">
    <cfRule type="cellIs" dxfId="13" priority="14" operator="equal">
      <formula>"да"</formula>
    </cfRule>
  </conditionalFormatting>
  <conditionalFormatting sqref="K1:L1">
    <cfRule type="cellIs" dxfId="12" priority="13" operator="equal">
      <formula>"да"</formula>
    </cfRule>
  </conditionalFormatting>
  <conditionalFormatting sqref="K1:L1">
    <cfRule type="cellIs" dxfId="11" priority="12" operator="equal">
      <formula>"да"</formula>
    </cfRule>
  </conditionalFormatting>
  <conditionalFormatting sqref="K1:L1">
    <cfRule type="cellIs" dxfId="10" priority="11" operator="equal">
      <formula>"да"</formula>
    </cfRule>
  </conditionalFormatting>
  <conditionalFormatting sqref="K1:L1">
    <cfRule type="cellIs" dxfId="9" priority="10" operator="equal">
      <formula>"да"</formula>
    </cfRule>
  </conditionalFormatting>
  <conditionalFormatting sqref="K1:L1">
    <cfRule type="cellIs" dxfId="8" priority="9" operator="equal">
      <formula>"да"</formula>
    </cfRule>
  </conditionalFormatting>
  <conditionalFormatting sqref="K1">
    <cfRule type="cellIs" dxfId="7" priority="5" operator="equal">
      <formula>"да"</formula>
    </cfRule>
    <cfRule type="cellIs" dxfId="6" priority="7" operator="equal">
      <formula>"да"</formula>
    </cfRule>
    <cfRule type="cellIs" dxfId="5" priority="8" operator="equal">
      <formula>"да"</formula>
    </cfRule>
  </conditionalFormatting>
  <conditionalFormatting sqref="L1">
    <cfRule type="cellIs" dxfId="4" priority="4" operator="equal">
      <formula>"да"</formula>
    </cfRule>
    <cfRule type="cellIs" dxfId="3" priority="6" operator="equal">
      <formula>"да"</formula>
    </cfRule>
  </conditionalFormatting>
  <conditionalFormatting sqref="K1:L1">
    <cfRule type="cellIs" dxfId="2" priority="3" operator="equal">
      <formula>"да"</formula>
    </cfRule>
  </conditionalFormatting>
  <conditionalFormatting sqref="K1:L1">
    <cfRule type="cellIs" dxfId="1" priority="2" operator="equal">
      <formula>"да"</formula>
    </cfRule>
  </conditionalFormatting>
  <conditionalFormatting sqref="K1:L1048576">
    <cfRule type="cellIs" dxfId="0" priority="1" operator="equal">
      <formula>"да"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Статус ВС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Лукашевич Вероника Анатольевна</cp:lastModifiedBy>
  <dcterms:created xsi:type="dcterms:W3CDTF">2022-06-14T08:45:18Z</dcterms:created>
  <dcterms:modified xsi:type="dcterms:W3CDTF">2022-06-16T13:15:29Z</dcterms:modified>
</cp:coreProperties>
</file>